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<sst xmlns="http://schemas.openxmlformats.org/spreadsheetml/2006/main" count="4408" uniqueCount="69">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</sst>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0.32897445208974396</v>
      </c>
      <c r="E6" s="18">
        <v>0.20529492713358749</v>
      </c>
      <c r="F6" s="18">
        <v>0.20670929988793529</v>
      </c>
      <c r="G6" s="18">
        <v>0</v>
      </c>
      <c r="H6" s="18">
        <v>0.71718931469992486</v>
      </c>
      <c r="I6" s="18">
        <v>0.71712214579038691</v>
      </c>
      <c r="J6" s="19">
        <v>0.25765630003413148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97.468027303032244</v>
      </c>
      <c r="E8" s="18">
        <v>66.72132317112883</v>
      </c>
      <c r="F8" s="18">
        <v>67.07293594313434</v>
      </c>
      <c r="G8" s="18">
        <v>60.493333327816799</v>
      </c>
      <c r="H8" s="18">
        <v>186.49749603440765</v>
      </c>
      <c r="I8" s="18">
        <v>186.48569501892572</v>
      </c>
      <c r="J8" s="19">
        <v>78.99215369584492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24.606382209491741</v>
      </c>
      <c r="F12" s="18">
        <v>24.32498885361888</v>
      </c>
      <c r="G12" s="20">
        <v>0</v>
      </c>
      <c r="H12" s="18">
        <v>29.256292851583162</v>
      </c>
      <c r="I12" s="18">
        <v>29.253552831273762</v>
      </c>
      <c r="J12" s="19">
        <v>24.816934837553049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97.797001755121983</v>
      </c>
      <c r="E16" s="18">
        <v>91.533000307754165</v>
      </c>
      <c r="F16" s="18">
        <v>91.604634096641149</v>
      </c>
      <c r="G16" s="18">
        <v>60.493333327816799</v>
      </c>
      <c r="H16" s="18">
        <v>216.47097820069075</v>
      </c>
      <c r="I16" s="18">
        <v>216.45636999598989</v>
      </c>
      <c r="J16" s="19">
        <v>104.0667448334321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64.468538866602827</v>
      </c>
      <c r="E22" s="18">
        <v>73.114720550386778</v>
      </c>
      <c r="F22" s="18">
        <v>73.015844654744228</v>
      </c>
      <c r="G22" s="18">
        <v>66.000000000349246</v>
      </c>
      <c r="H22" s="18">
        <v>117.53312789543078</v>
      </c>
      <c r="I22" s="18">
        <v>117.52830152122965</v>
      </c>
      <c r="J22" s="19">
        <v>77.458867914620782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10.166008232404049</v>
      </c>
      <c r="F24" s="18">
        <v>10.049751923451659</v>
      </c>
      <c r="G24" s="20">
        <v>0</v>
      </c>
      <c r="H24" s="18">
        <v>9.7072046757790584</v>
      </c>
      <c r="I24" s="18">
        <v>9.7062955401584237</v>
      </c>
      <c r="J24" s="19">
        <v>10.015469729047021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64.468538866602827</v>
      </c>
      <c r="E26" s="18">
        <v>83.280728782790831</v>
      </c>
      <c r="F26" s="18">
        <v>83.06559657819588</v>
      </c>
      <c r="G26" s="18">
        <v>66.000000000349246</v>
      </c>
      <c r="H26" s="18">
        <v>127.24033257120983</v>
      </c>
      <c r="I26" s="18">
        <v>127.23459706138807</v>
      </c>
      <c r="J26" s="19">
        <v>87.474337643667809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9.9891027969487827E-3</v>
      </c>
      <c r="E31" s="18">
        <v>6.2336516340487222E-3</v>
      </c>
      <c r="F31" s="18">
        <v>6.27659817517566E-3</v>
      </c>
      <c r="G31" s="18">
        <v>0</v>
      </c>
      <c r="H31" s="18">
        <v>2.1777003484320559E-2</v>
      </c>
      <c r="I31" s="18">
        <v>2.1774963942532827E-2</v>
      </c>
      <c r="J31" s="19">
        <v>7.8235718639339796E-3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1.1565564838358156</v>
      </c>
      <c r="E33" s="18">
        <v>0.93845345771222677</v>
      </c>
      <c r="F33" s="18">
        <v>0.9409476375524175</v>
      </c>
      <c r="G33" s="18">
        <v>2.2000000000000002</v>
      </c>
      <c r="H33" s="18">
        <v>2.2209171630886817</v>
      </c>
      <c r="I33" s="18">
        <v>2.2209152040758986</v>
      </c>
      <c r="J33" s="19">
        <v>1.0687079561304123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0.18116248043448574</v>
      </c>
      <c r="F37" s="18">
        <v>0.17909074482159881</v>
      </c>
      <c r="G37" s="20">
        <v>0</v>
      </c>
      <c r="H37" s="18">
        <v>0.19888726537034956</v>
      </c>
      <c r="I37" s="18">
        <v>0.19886863843257721</v>
      </c>
      <c r="J37" s="19">
        <v>0.18106488077209279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1.1665455866327643</v>
      </c>
      <c r="E41" s="18">
        <v>1.1258495897807612</v>
      </c>
      <c r="F41" s="18">
        <v>1.1263149805491919</v>
      </c>
      <c r="G41" s="18">
        <v>2.2000000000000002</v>
      </c>
      <c r="H41" s="18">
        <v>2.441581431943352</v>
      </c>
      <c r="I41" s="18">
        <v>2.4415588064510083</v>
      </c>
      <c r="J41" s="18">
        <v>1.2575964087664389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0.27697057755176169</v>
      </c>
      <c r="E47" s="18">
        <v>0.24788482346391016</v>
      </c>
      <c r="F47" s="18">
        <v>0.24821744196431353</v>
      </c>
      <c r="G47" s="18">
        <v>0.2</v>
      </c>
      <c r="H47" s="18">
        <v>0.35735828556442245</v>
      </c>
      <c r="I47" s="18">
        <v>0.35734354805476987</v>
      </c>
      <c r="J47" s="19">
        <v>0.25910989458884415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3.6116100973811099E-2</v>
      </c>
      <c r="F49" s="18">
        <v>3.5703084921002513E-2</v>
      </c>
      <c r="G49" s="20">
        <v>0</v>
      </c>
      <c r="H49" s="18">
        <v>3.2192499344348285E-2</v>
      </c>
      <c r="I49" s="18">
        <v>3.2189484331391537E-2</v>
      </c>
      <c r="J49" s="19">
        <v>3.53523739011102E-2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0.27697057755176169</v>
      </c>
      <c r="E51" s="18">
        <v>0.28400092443772129</v>
      </c>
      <c r="F51" s="18">
        <v>0.28392052688531605</v>
      </c>
      <c r="G51" s="18">
        <v>0.2</v>
      </c>
      <c r="H51" s="18">
        <v>0.38955078490877071</v>
      </c>
      <c r="I51" s="18">
        <v>0.38953303238616138</v>
      </c>
      <c r="J51" s="18">
        <v>0.29446226848995433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0.62695241554667636</v>
      </c>
      <c r="D57" s="18">
        <v>0.19262025569106972</v>
      </c>
      <c r="E57" s="18">
        <v>0.19758718593643232</v>
      </c>
      <c r="F57" s="18">
        <v>2.2999999999999998</v>
      </c>
      <c r="G57" s="18">
        <v>2.1178299801431195</v>
      </c>
      <c r="H57" s="18">
        <v>2.1178470414145765</v>
      </c>
      <c r="I57" s="19">
        <v>0.3892584573849508</v>
      </c>
    </row>
    <row r="58" spans="2:10" ht="15" customHeight="1" thickBot="1" x14ac:dyDescent="0.3">
      <c r="B58" s="6" t="s">
        <v>52</v>
      </c>
      <c r="C58" s="18">
        <v>0.62695241554667636</v>
      </c>
      <c r="D58" s="18">
        <v>0.19262025569106972</v>
      </c>
      <c r="E58" s="18">
        <v>0.19758718593643232</v>
      </c>
      <c r="F58" s="18">
        <v>2.2999999999999998</v>
      </c>
      <c r="G58" s="18">
        <v>2.1178299801431195</v>
      </c>
      <c r="H58" s="18">
        <v>2.1178470414145765</v>
      </c>
      <c r="I58" s="19">
        <v>0.3892584573849508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132.40866738865432</v>
      </c>
      <c r="E8" s="18">
        <v>79.066849440060793</v>
      </c>
      <c r="F8" s="18">
        <v>80.055052461131737</v>
      </c>
      <c r="G8" s="18">
        <v>113.23888888349757</v>
      </c>
      <c r="H8" s="18">
        <v>250.43369422353899</v>
      </c>
      <c r="I8" s="18">
        <v>250.42717975035094</v>
      </c>
      <c r="J8" s="19">
        <v>121.06603281360334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16.407500711540436</v>
      </c>
      <c r="F12" s="18">
        <v>16.103537659756306</v>
      </c>
      <c r="G12" s="20">
        <v>0</v>
      </c>
      <c r="H12" s="18">
        <v>28.708140093259306</v>
      </c>
      <c r="I12" s="18">
        <v>28.706776933710721</v>
      </c>
      <c r="J12" s="19">
        <v>19.137315581447783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132.40866738865432</v>
      </c>
      <c r="E16" s="18">
        <v>95.474350151601229</v>
      </c>
      <c r="F16" s="18">
        <v>96.15859012088805</v>
      </c>
      <c r="G16" s="18">
        <v>113.23888888349757</v>
      </c>
      <c r="H16" s="18">
        <v>279.14183431679828</v>
      </c>
      <c r="I16" s="18">
        <v>279.13395668406167</v>
      </c>
      <c r="J16" s="19">
        <v>140.20334839505114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60.762459371549348</v>
      </c>
      <c r="E22" s="18">
        <v>65.024086599921532</v>
      </c>
      <c r="F22" s="18">
        <v>64.945136292944468</v>
      </c>
      <c r="G22" s="18">
        <v>220.00000000116415</v>
      </c>
      <c r="H22" s="18">
        <v>168.95829178285035</v>
      </c>
      <c r="I22" s="18">
        <v>168.96071541571922</v>
      </c>
      <c r="J22" s="19">
        <v>89.983157121982984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36.26007581917618</v>
      </c>
      <c r="F24" s="18">
        <v>35.588326751619022</v>
      </c>
      <c r="G24" s="20">
        <v>0</v>
      </c>
      <c r="H24" s="18">
        <v>16.052044256685512</v>
      </c>
      <c r="I24" s="18">
        <v>16.051282051355184</v>
      </c>
      <c r="J24" s="19">
        <v>30.885483809547125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60.762459371549348</v>
      </c>
      <c r="E26" s="18">
        <v>101.28416241909771</v>
      </c>
      <c r="F26" s="18">
        <v>100.53346304456349</v>
      </c>
      <c r="G26" s="18">
        <v>220.00000000116415</v>
      </c>
      <c r="H26" s="18">
        <v>185.01033603953587</v>
      </c>
      <c r="I26" s="18">
        <v>185.01199746707439</v>
      </c>
      <c r="J26" s="19">
        <v>120.86864093153011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1.2816901408450705</v>
      </c>
      <c r="E33" s="18">
        <v>1.4343215897994346</v>
      </c>
      <c r="F33" s="18">
        <v>1.4314939610314668</v>
      </c>
      <c r="G33" s="18">
        <v>2</v>
      </c>
      <c r="H33" s="18">
        <v>2.7567152603004259</v>
      </c>
      <c r="I33" s="18">
        <v>2.756679328901551</v>
      </c>
      <c r="J33" s="19">
        <v>1.7504848191595961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0.15821306052751322</v>
      </c>
      <c r="F37" s="18">
        <v>0.15528202760814697</v>
      </c>
      <c r="G37" s="20">
        <v>0</v>
      </c>
      <c r="H37" s="18">
        <v>0.23302784241100399</v>
      </c>
      <c r="I37" s="18">
        <v>0.2330167774612219</v>
      </c>
      <c r="J37" s="19">
        <v>0.17399388118215867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1.2816901408450705</v>
      </c>
      <c r="E41" s="18">
        <v>1.5925346503269477</v>
      </c>
      <c r="F41" s="18">
        <v>1.5867759886396138</v>
      </c>
      <c r="G41" s="18">
        <v>2</v>
      </c>
      <c r="H41" s="18">
        <v>2.9897431027114298</v>
      </c>
      <c r="I41" s="18">
        <v>2.9896961063627727</v>
      </c>
      <c r="J41" s="18">
        <v>1.9244787003417547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0.20828819068255688</v>
      </c>
      <c r="E47" s="18">
        <v>0.28168632443237884</v>
      </c>
      <c r="F47" s="18">
        <v>0.28032656092408514</v>
      </c>
      <c r="G47" s="18">
        <v>0.66666666666666663</v>
      </c>
      <c r="H47" s="18">
        <v>0.51844816942874783</v>
      </c>
      <c r="I47" s="18">
        <v>0.51845520734409622</v>
      </c>
      <c r="J47" s="19">
        <v>0.33764749360876906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0.14123427250929207</v>
      </c>
      <c r="F49" s="18">
        <v>0.13861778623004781</v>
      </c>
      <c r="G49" s="20">
        <v>0</v>
      </c>
      <c r="H49" s="18">
        <v>5.323139750225557E-2</v>
      </c>
      <c r="I49" s="18">
        <v>5.322886989553656E-2</v>
      </c>
      <c r="J49" s="19">
        <v>0.11806346654271552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0.20828819068255688</v>
      </c>
      <c r="E51" s="18">
        <v>0.42292059694167095</v>
      </c>
      <c r="F51" s="18">
        <v>0.41894434715413298</v>
      </c>
      <c r="G51" s="18">
        <v>0.66666666666666663</v>
      </c>
      <c r="H51" s="18">
        <v>0.57167956693100341</v>
      </c>
      <c r="I51" s="18">
        <v>0.57168407723963277</v>
      </c>
      <c r="J51" s="18">
        <v>0.4557109601514846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1.3659263271939328</v>
      </c>
      <c r="D57" s="18">
        <v>0.5703972964820524</v>
      </c>
      <c r="E57" s="18">
        <v>0.58513515547772332</v>
      </c>
      <c r="F57" s="18">
        <v>7.666666666666667</v>
      </c>
      <c r="G57" s="18">
        <v>3.0781296990993559</v>
      </c>
      <c r="H57" s="18">
        <v>3.0783475783475782</v>
      </c>
      <c r="I57" s="19">
        <v>1.1852866433750271</v>
      </c>
    </row>
    <row r="58" spans="2:10" ht="15" customHeight="1" thickBot="1" x14ac:dyDescent="0.3">
      <c r="B58" s="6" t="s">
        <v>52</v>
      </c>
      <c r="C58" s="18">
        <v>1.3659263271939328</v>
      </c>
      <c r="D58" s="18">
        <v>0.5703972964820524</v>
      </c>
      <c r="E58" s="18">
        <v>0.58513515547772332</v>
      </c>
      <c r="F58" s="18">
        <v>7.666666666666667</v>
      </c>
      <c r="G58" s="18">
        <v>3.0781296990993559</v>
      </c>
      <c r="H58" s="18">
        <v>3.0783475783475782</v>
      </c>
      <c r="I58" s="19">
        <v>1.1852866433750271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1.9331198860257526</v>
      </c>
      <c r="E6" s="18">
        <v>1.137046173817003</v>
      </c>
      <c r="F6" s="18">
        <v>1.1456325132819645</v>
      </c>
      <c r="G6" s="18">
        <v>0</v>
      </c>
      <c r="H6" s="18">
        <v>1.7567164520297973</v>
      </c>
      <c r="I6" s="18">
        <v>1.7564343715791801</v>
      </c>
      <c r="J6" s="19">
        <v>1.2681469892670976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51.679197793524303</v>
      </c>
      <c r="E8" s="18">
        <v>32.670522927447095</v>
      </c>
      <c r="F8" s="18">
        <v>32.875547829885299</v>
      </c>
      <c r="G8" s="18">
        <v>37.888095232525039</v>
      </c>
      <c r="H8" s="18">
        <v>93.825433424116753</v>
      </c>
      <c r="I8" s="18">
        <v>93.816451422755534</v>
      </c>
      <c r="J8" s="19">
        <v>45.099058233987563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16.498003843893247</v>
      </c>
      <c r="F12" s="18">
        <v>16.320058687150322</v>
      </c>
      <c r="G12" s="20">
        <v>0</v>
      </c>
      <c r="H12" s="18">
        <v>30.0508106392865</v>
      </c>
      <c r="I12" s="18">
        <v>30.045985303816593</v>
      </c>
      <c r="J12" s="19">
        <v>19.073201435502902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53.612317679550053</v>
      </c>
      <c r="E16" s="18">
        <v>50.305572945157351</v>
      </c>
      <c r="F16" s="18">
        <v>50.341239030317588</v>
      </c>
      <c r="G16" s="18">
        <v>37.888095232525039</v>
      </c>
      <c r="H16" s="18">
        <v>125.63296051543304</v>
      </c>
      <c r="I16" s="18">
        <v>125.6188710981513</v>
      </c>
      <c r="J16" s="19">
        <v>65.440406658757553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36.340990750354031</v>
      </c>
      <c r="E22" s="18">
        <v>26.579727937028437</v>
      </c>
      <c r="F22" s="18">
        <v>26.685011549383095</v>
      </c>
      <c r="G22" s="18">
        <v>0</v>
      </c>
      <c r="H22" s="18">
        <v>42.995133105344152</v>
      </c>
      <c r="I22" s="18">
        <v>42.988229266932045</v>
      </c>
      <c r="J22" s="19">
        <v>29.955106668453809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1.0525274622975238</v>
      </c>
      <c r="F24" s="18">
        <v>1.0411750486342131</v>
      </c>
      <c r="G24" s="20">
        <v>0</v>
      </c>
      <c r="H24" s="18">
        <v>0.51070273247195153</v>
      </c>
      <c r="I24" s="18">
        <v>0.51062072762891564</v>
      </c>
      <c r="J24" s="19">
        <v>0.93475660255937676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36.340990750354031</v>
      </c>
      <c r="E26" s="18">
        <v>27.63225539932596</v>
      </c>
      <c r="F26" s="18">
        <v>27.726186598017307</v>
      </c>
      <c r="G26" s="18">
        <v>0</v>
      </c>
      <c r="H26" s="18">
        <v>43.5058358378161</v>
      </c>
      <c r="I26" s="18">
        <v>43.498849994560963</v>
      </c>
      <c r="J26" s="19">
        <v>30.889863271013184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5.869797225186766E-2</v>
      </c>
      <c r="E31" s="18">
        <v>3.4525693539378143E-2</v>
      </c>
      <c r="F31" s="18">
        <v>3.4786412349061276E-2</v>
      </c>
      <c r="G31" s="18">
        <v>0</v>
      </c>
      <c r="H31" s="18">
        <v>5.3341592676715531E-2</v>
      </c>
      <c r="I31" s="18">
        <v>5.3333027480845986E-2</v>
      </c>
      <c r="J31" s="19">
        <v>3.8506487531057329E-2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1.3890074706510138</v>
      </c>
      <c r="E33" s="18">
        <v>0.71477029417240734</v>
      </c>
      <c r="F33" s="18">
        <v>0.7220425218422295</v>
      </c>
      <c r="G33" s="18">
        <v>2.2857142857142856</v>
      </c>
      <c r="H33" s="18">
        <v>1.4443067887214078</v>
      </c>
      <c r="I33" s="18">
        <v>1.4444418956737166</v>
      </c>
      <c r="J33" s="19">
        <v>0.86694119812275694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9.8608266617017312E-2</v>
      </c>
      <c r="F37" s="18">
        <v>9.7544691676355141E-2</v>
      </c>
      <c r="G37" s="20">
        <v>0</v>
      </c>
      <c r="H37" s="18">
        <v>0.14940234473581573</v>
      </c>
      <c r="I37" s="18">
        <v>0.14937835481947057</v>
      </c>
      <c r="J37" s="19">
        <v>0.10794147418790835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1.4477054429028815</v>
      </c>
      <c r="E41" s="18">
        <v>0.84790425432880279</v>
      </c>
      <c r="F41" s="18">
        <v>0.85437362586764598</v>
      </c>
      <c r="G41" s="18">
        <v>2.2857142857142856</v>
      </c>
      <c r="H41" s="18">
        <v>1.6470507261339391</v>
      </c>
      <c r="I41" s="18">
        <v>1.647153277974033</v>
      </c>
      <c r="J41" s="18">
        <v>1.0133891598417226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0.11205976520811099</v>
      </c>
      <c r="E47" s="18">
        <v>6.7113898715323028E-2</v>
      </c>
      <c r="F47" s="18">
        <v>6.7598678530728762E-2</v>
      </c>
      <c r="G47" s="18">
        <v>0</v>
      </c>
      <c r="H47" s="18">
        <v>0.1238672081125106</v>
      </c>
      <c r="I47" s="18">
        <v>0.1238473184383172</v>
      </c>
      <c r="J47" s="19">
        <v>7.8881015919757061E-2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2.1294917147644758E-3</v>
      </c>
      <c r="F49" s="18">
        <v>2.1065233156446765E-3</v>
      </c>
      <c r="G49" s="20">
        <v>0</v>
      </c>
      <c r="H49" s="18">
        <v>1.6977539174524514E-3</v>
      </c>
      <c r="I49" s="18">
        <v>1.697481304766711E-3</v>
      </c>
      <c r="J49" s="19">
        <v>2.0244777767553144E-3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0.11205976520811099</v>
      </c>
      <c r="E51" s="18">
        <v>6.9243390430087509E-2</v>
      </c>
      <c r="F51" s="18">
        <v>6.9705201846373438E-2</v>
      </c>
      <c r="G51" s="18">
        <v>0</v>
      </c>
      <c r="H51" s="18">
        <v>0.12556496202996306</v>
      </c>
      <c r="I51" s="18">
        <v>0.12554479974308391</v>
      </c>
      <c r="J51" s="18">
        <v>8.0905493696512371E-2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0.49199573105656352</v>
      </c>
      <c r="D57" s="18">
        <v>0.20238316886985663</v>
      </c>
      <c r="E57" s="18">
        <v>0.20550688936723724</v>
      </c>
      <c r="F57" s="18">
        <v>0</v>
      </c>
      <c r="G57" s="18">
        <v>0.72592745543395965</v>
      </c>
      <c r="H57" s="18">
        <v>0.72581089140707433</v>
      </c>
      <c r="I57" s="19">
        <v>0.30986932916168214</v>
      </c>
    </row>
    <row r="58" spans="2:10" ht="15" customHeight="1" thickBot="1" x14ac:dyDescent="0.3">
      <c r="B58" s="6" t="s">
        <v>52</v>
      </c>
      <c r="C58" s="18">
        <v>0.49199573105656352</v>
      </c>
      <c r="D58" s="18">
        <v>0.20238316886985663</v>
      </c>
      <c r="E58" s="18">
        <v>0.20550688936723724</v>
      </c>
      <c r="F58" s="18">
        <v>0</v>
      </c>
      <c r="G58" s="18">
        <v>0.72592745543395965</v>
      </c>
      <c r="H58" s="18">
        <v>0.72581089140707433</v>
      </c>
      <c r="I58" s="19">
        <v>0.30986932916168214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89.536962908008576</v>
      </c>
      <c r="E8" s="18">
        <v>72.603035103760362</v>
      </c>
      <c r="F8" s="18">
        <v>72.759368510249757</v>
      </c>
      <c r="G8" s="18">
        <v>0</v>
      </c>
      <c r="H8" s="18">
        <v>0</v>
      </c>
      <c r="I8" s="18">
        <v>0</v>
      </c>
      <c r="J8" s="19">
        <v>72.759368510249757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29.73466250673475</v>
      </c>
      <c r="F12" s="18">
        <v>29.460153182363829</v>
      </c>
      <c r="G12" s="20">
        <v>0</v>
      </c>
      <c r="H12" s="18">
        <v>0</v>
      </c>
      <c r="I12" s="18">
        <v>0</v>
      </c>
      <c r="J12" s="19">
        <v>29.460153182363829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89.536962908008576</v>
      </c>
      <c r="E16" s="18">
        <v>102.33769761049511</v>
      </c>
      <c r="F16" s="18">
        <v>102.21952169261358</v>
      </c>
      <c r="G16" s="18">
        <v>0</v>
      </c>
      <c r="H16" s="18">
        <v>0</v>
      </c>
      <c r="I16" s="18">
        <v>0</v>
      </c>
      <c r="J16" s="19">
        <v>102.21952169261358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76.659848206593225</v>
      </c>
      <c r="E22" s="18">
        <v>89.506859596879636</v>
      </c>
      <c r="F22" s="18">
        <v>89.388256454296993</v>
      </c>
      <c r="G22" s="18">
        <v>0</v>
      </c>
      <c r="H22" s="18">
        <v>0</v>
      </c>
      <c r="I22" s="18">
        <v>0</v>
      </c>
      <c r="J22" s="19">
        <v>89.388256454296993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4.1133046801565651</v>
      </c>
      <c r="F24" s="18">
        <v>4.075330800734668</v>
      </c>
      <c r="G24" s="20">
        <v>0</v>
      </c>
      <c r="H24" s="18">
        <v>0</v>
      </c>
      <c r="I24" s="18">
        <v>0</v>
      </c>
      <c r="J24" s="19">
        <v>4.075330800734668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76.659848206593225</v>
      </c>
      <c r="E26" s="18">
        <v>93.620164277036196</v>
      </c>
      <c r="F26" s="18">
        <v>93.463587255031655</v>
      </c>
      <c r="G26" s="18">
        <v>0</v>
      </c>
      <c r="H26" s="18">
        <v>0</v>
      </c>
      <c r="I26" s="18">
        <v>0</v>
      </c>
      <c r="J26" s="19">
        <v>93.463587255031655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0.99173705471905982</v>
      </c>
      <c r="E33" s="18">
        <v>0.83828347828169891</v>
      </c>
      <c r="F33" s="18">
        <v>0.83970015612630466</v>
      </c>
      <c r="G33" s="18">
        <v>0</v>
      </c>
      <c r="H33" s="18">
        <v>0</v>
      </c>
      <c r="I33" s="18">
        <v>0</v>
      </c>
      <c r="J33" s="19">
        <v>0.83970015612630466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0.21311943825165408</v>
      </c>
      <c r="F37" s="18">
        <v>0.211151927337699</v>
      </c>
      <c r="G37" s="20">
        <v>0</v>
      </c>
      <c r="H37" s="18">
        <v>0</v>
      </c>
      <c r="I37" s="18">
        <v>0</v>
      </c>
      <c r="J37" s="19">
        <v>0.211151927337699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0.99173705471905982</v>
      </c>
      <c r="E41" s="18">
        <v>1.0514029165333529</v>
      </c>
      <c r="F41" s="18">
        <v>1.0508520834640036</v>
      </c>
      <c r="G41" s="18">
        <v>0</v>
      </c>
      <c r="H41" s="18">
        <v>0</v>
      </c>
      <c r="I41" s="18">
        <v>0</v>
      </c>
      <c r="J41" s="18">
        <v>1.0508520834640036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0.38027910392948955</v>
      </c>
      <c r="E47" s="18">
        <v>0.28973190683381783</v>
      </c>
      <c r="F47" s="18">
        <v>0.29056783526894919</v>
      </c>
      <c r="G47" s="18">
        <v>0</v>
      </c>
      <c r="H47" s="18">
        <v>0</v>
      </c>
      <c r="I47" s="18">
        <v>0</v>
      </c>
      <c r="J47" s="19">
        <v>0.29056783526894919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1.0931439394587492E-2</v>
      </c>
      <c r="F49" s="18">
        <v>1.0830520743100184E-2</v>
      </c>
      <c r="G49" s="20">
        <v>0</v>
      </c>
      <c r="H49" s="18">
        <v>0</v>
      </c>
      <c r="I49" s="18">
        <v>0</v>
      </c>
      <c r="J49" s="19">
        <v>1.0830520743100184E-2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0.38027910392948955</v>
      </c>
      <c r="E51" s="18">
        <v>0.30066334622840535</v>
      </c>
      <c r="F51" s="18">
        <v>0.3013983560120494</v>
      </c>
      <c r="G51" s="18">
        <v>0</v>
      </c>
      <c r="H51" s="18">
        <v>0</v>
      </c>
      <c r="I51" s="18">
        <v>0</v>
      </c>
      <c r="J51" s="18">
        <v>0.3013983560120494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0.17242012486228425</v>
      </c>
      <c r="D57" s="18">
        <v>6.332159031997002E-2</v>
      </c>
      <c r="E57" s="18">
        <v>6.4328784028668928E-2</v>
      </c>
      <c r="F57" s="18">
        <v>0</v>
      </c>
      <c r="G57" s="18">
        <v>0</v>
      </c>
      <c r="H57" s="18">
        <v>0</v>
      </c>
      <c r="I57" s="19">
        <v>6.4328784028668928E-2</v>
      </c>
    </row>
    <row r="58" spans="2:10" ht="15" customHeight="1" thickBot="1" x14ac:dyDescent="0.3">
      <c r="B58" s="6" t="s">
        <v>52</v>
      </c>
      <c r="C58" s="18">
        <v>0.17242012486228425</v>
      </c>
      <c r="D58" s="18">
        <v>6.332159031997002E-2</v>
      </c>
      <c r="E58" s="18">
        <v>6.4328784028668928E-2</v>
      </c>
      <c r="F58" s="18">
        <v>0</v>
      </c>
      <c r="G58" s="18">
        <v>0</v>
      </c>
      <c r="H58" s="18">
        <v>0</v>
      </c>
      <c r="I58" s="19">
        <v>6.4328784028668928E-2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24.674545453185953</v>
      </c>
      <c r="E8" s="18">
        <v>18.615751915787662</v>
      </c>
      <c r="F8" s="18">
        <v>18.682853716913954</v>
      </c>
      <c r="G8" s="18">
        <v>0</v>
      </c>
      <c r="H8" s="18">
        <v>52.379665694423835</v>
      </c>
      <c r="I8" s="18">
        <v>52.419268516071888</v>
      </c>
      <c r="J8" s="19">
        <v>22.280602799554579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6.4401169893407673</v>
      </c>
      <c r="F12" s="18">
        <v>6.3687919892757598</v>
      </c>
      <c r="G12" s="20">
        <v>0</v>
      </c>
      <c r="H12" s="18">
        <v>8.2895619280149582</v>
      </c>
      <c r="I12" s="18">
        <v>8.2895619280149582</v>
      </c>
      <c r="J12" s="19">
        <v>6.5736284642302687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24.674545453185953</v>
      </c>
      <c r="E16" s="18">
        <v>25.055868905128428</v>
      </c>
      <c r="F16" s="18">
        <v>25.051645706189714</v>
      </c>
      <c r="G16" s="18">
        <v>0</v>
      </c>
      <c r="H16" s="18">
        <v>60.669227622438797</v>
      </c>
      <c r="I16" s="18">
        <v>60.708830444086843</v>
      </c>
      <c r="J16" s="19">
        <v>28.854231263784847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14.677685950268907</v>
      </c>
      <c r="E22" s="18">
        <v>8.273296064458842</v>
      </c>
      <c r="F22" s="18">
        <v>8.3442253829444812</v>
      </c>
      <c r="G22" s="18">
        <v>0</v>
      </c>
      <c r="H22" s="18">
        <v>38.966416193511279</v>
      </c>
      <c r="I22" s="18">
        <v>38.966416193511279</v>
      </c>
      <c r="J22" s="19">
        <v>11.609864590697901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14.677685950268907</v>
      </c>
      <c r="E26" s="18">
        <v>8.273296064458842</v>
      </c>
      <c r="F26" s="18">
        <v>8.3442253829444812</v>
      </c>
      <c r="G26" s="18">
        <v>0</v>
      </c>
      <c r="H26" s="18">
        <v>38.966416193511279</v>
      </c>
      <c r="I26" s="18">
        <v>38.966416193511279</v>
      </c>
      <c r="J26" s="19">
        <v>11.609864590697901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1.052892561983471</v>
      </c>
      <c r="E33" s="18">
        <v>0.60171781866646923</v>
      </c>
      <c r="F33" s="18">
        <v>0.60671462829736211</v>
      </c>
      <c r="G33" s="18">
        <v>0</v>
      </c>
      <c r="H33" s="18">
        <v>0.82932065634105201</v>
      </c>
      <c r="I33" s="18">
        <v>0.83162091703726426</v>
      </c>
      <c r="J33" s="19">
        <v>0.63069928697586186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2.5508126318907112E-2</v>
      </c>
      <c r="F37" s="18">
        <v>2.5225621029893643E-2</v>
      </c>
      <c r="G37" s="20">
        <v>0</v>
      </c>
      <c r="H37" s="18">
        <v>5.4439503143689616E-2</v>
      </c>
      <c r="I37" s="18">
        <v>5.4439503143689616E-2</v>
      </c>
      <c r="J37" s="19">
        <v>2.8341074115261333E-2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1.052892561983471</v>
      </c>
      <c r="E41" s="18">
        <v>0.62722594498537632</v>
      </c>
      <c r="F41" s="18">
        <v>0.63194024932725579</v>
      </c>
      <c r="G41" s="18">
        <v>0</v>
      </c>
      <c r="H41" s="18">
        <v>0.88376015948474163</v>
      </c>
      <c r="I41" s="18">
        <v>0.88606042018095388</v>
      </c>
      <c r="J41" s="18">
        <v>0.65904036109112318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4.1322314049586778E-2</v>
      </c>
      <c r="E47" s="18">
        <v>2.2157639480211766E-2</v>
      </c>
      <c r="F47" s="18">
        <v>2.2369890347264172E-2</v>
      </c>
      <c r="G47" s="18">
        <v>0</v>
      </c>
      <c r="H47" s="18">
        <v>9.2777181413893572E-2</v>
      </c>
      <c r="I47" s="18">
        <v>9.2777181413893572E-2</v>
      </c>
      <c r="J47" s="19">
        <v>2.9878327991103553E-2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4.1322314049586778E-2</v>
      </c>
      <c r="E51" s="18">
        <v>2.2157639480211766E-2</v>
      </c>
      <c r="F51" s="18">
        <v>2.2369890347264172E-2</v>
      </c>
      <c r="G51" s="18">
        <v>0</v>
      </c>
      <c r="H51" s="18">
        <v>9.2777181413893572E-2</v>
      </c>
      <c r="I51" s="18">
        <v>9.2777181413893572E-2</v>
      </c>
      <c r="J51" s="18">
        <v>2.9878327991103553E-2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4.2975206611570248E-2</v>
      </c>
      <c r="D57" s="18">
        <v>3.4597016030506092E-2</v>
      </c>
      <c r="E57" s="18">
        <v>3.4689805407582333E-2</v>
      </c>
      <c r="F57" s="18">
        <v>0</v>
      </c>
      <c r="G57" s="18">
        <v>3.0670142616163164E-4</v>
      </c>
      <c r="H57" s="18">
        <v>3.0670142616163164E-4</v>
      </c>
      <c r="I57" s="19">
        <v>3.1023091515666908E-2</v>
      </c>
    </row>
    <row r="58" spans="2:10" ht="15" customHeight="1" thickBot="1" x14ac:dyDescent="0.3">
      <c r="B58" s="6" t="s">
        <v>52</v>
      </c>
      <c r="C58" s="18">
        <v>4.2975206611570248E-2</v>
      </c>
      <c r="D58" s="18">
        <v>3.4597016030506092E-2</v>
      </c>
      <c r="E58" s="18">
        <v>3.4689805407582333E-2</v>
      </c>
      <c r="F58" s="18">
        <v>0</v>
      </c>
      <c r="G58" s="18">
        <v>3.0670142616163164E-4</v>
      </c>
      <c r="H58" s="18">
        <v>3.0670142616163164E-4</v>
      </c>
      <c r="I58" s="19">
        <v>3.1023091515666908E-2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285.66315789461919</v>
      </c>
      <c r="E8" s="18">
        <v>16.068055552372243</v>
      </c>
      <c r="F8" s="18">
        <v>27.736180710692725</v>
      </c>
      <c r="G8" s="18">
        <v>0</v>
      </c>
      <c r="H8" s="18">
        <v>267.9161698955686</v>
      </c>
      <c r="I8" s="18">
        <v>267.9161698955686</v>
      </c>
      <c r="J8" s="19">
        <v>208.71402769895968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115.41543651119407</v>
      </c>
      <c r="F12" s="18">
        <v>110.4202353865638</v>
      </c>
      <c r="G12" s="20">
        <v>0</v>
      </c>
      <c r="H12" s="18">
        <v>14.976030800168177</v>
      </c>
      <c r="I12" s="18">
        <v>14.976030800168177</v>
      </c>
      <c r="J12" s="19">
        <v>38.502142991873782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285.66315789461919</v>
      </c>
      <c r="E16" s="18">
        <v>131.4834920635663</v>
      </c>
      <c r="F16" s="18">
        <v>138.15641609725654</v>
      </c>
      <c r="G16" s="18">
        <v>0</v>
      </c>
      <c r="H16" s="18">
        <v>282.89220069573679</v>
      </c>
      <c r="I16" s="18">
        <v>282.89220069573679</v>
      </c>
      <c r="J16" s="19">
        <v>247.21617069083345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1.1578947368421053</v>
      </c>
      <c r="E33" s="18">
        <v>0.38333333333333336</v>
      </c>
      <c r="F33" s="18">
        <v>0.41685649202733488</v>
      </c>
      <c r="G33" s="18">
        <v>0</v>
      </c>
      <c r="H33" s="18">
        <v>1.0856929955290611</v>
      </c>
      <c r="I33" s="18">
        <v>1.0856929955290611</v>
      </c>
      <c r="J33" s="19">
        <v>0.9208309938236946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1.4428571428571428</v>
      </c>
      <c r="F37" s="18">
        <v>1.3804100227790432</v>
      </c>
      <c r="G37" s="20">
        <v>0</v>
      </c>
      <c r="H37" s="18">
        <v>0.15946348733233978</v>
      </c>
      <c r="I37" s="18">
        <v>0.15946348733233978</v>
      </c>
      <c r="J37" s="19">
        <v>0.4604154969118473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1.1578947368421053</v>
      </c>
      <c r="E41" s="18">
        <v>1.8261904761904761</v>
      </c>
      <c r="F41" s="18">
        <v>1.797266514806378</v>
      </c>
      <c r="G41" s="18">
        <v>0</v>
      </c>
      <c r="H41" s="18">
        <v>1.2451564828614008</v>
      </c>
      <c r="I41" s="18">
        <v>1.2451564828614008</v>
      </c>
      <c r="J41" s="18">
        <v>1.381246490735542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37.57916666641983</v>
      </c>
      <c r="E8" s="18">
        <v>280.96971098307392</v>
      </c>
      <c r="F8" s="18">
        <v>277.62213584820591</v>
      </c>
      <c r="G8" s="18">
        <v>0</v>
      </c>
      <c r="H8" s="18">
        <v>52.560180671216479</v>
      </c>
      <c r="I8" s="18">
        <v>52.555838290129962</v>
      </c>
      <c r="J8" s="19">
        <v>132.66377552026725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32.924248395371094</v>
      </c>
      <c r="F12" s="18">
        <v>32.471410773548079</v>
      </c>
      <c r="G12" s="20">
        <v>0</v>
      </c>
      <c r="H12" s="18">
        <v>17.178009584519675</v>
      </c>
      <c r="I12" s="18">
        <v>17.176590383463452</v>
      </c>
      <c r="J12" s="19">
        <v>22.620481916974658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37.57916666641983</v>
      </c>
      <c r="E16" s="18">
        <v>313.893959378445</v>
      </c>
      <c r="F16" s="18">
        <v>310.093546621754</v>
      </c>
      <c r="G16" s="18">
        <v>0</v>
      </c>
      <c r="H16" s="18">
        <v>69.738190255736157</v>
      </c>
      <c r="I16" s="18">
        <v>69.732428673593418</v>
      </c>
      <c r="J16" s="19">
        <v>155.28425743724191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211.30434782608697</v>
      </c>
      <c r="E22" s="18">
        <v>75.525238744884035</v>
      </c>
      <c r="F22" s="18">
        <v>77.392734339961123</v>
      </c>
      <c r="G22" s="18">
        <v>0</v>
      </c>
      <c r="H22" s="18">
        <v>85.724200611418652</v>
      </c>
      <c r="I22" s="18">
        <v>85.717118307997353</v>
      </c>
      <c r="J22" s="19">
        <v>82.754216995689887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211.30434782608697</v>
      </c>
      <c r="E26" s="18">
        <v>75.525238744884035</v>
      </c>
      <c r="F26" s="18">
        <v>77.392734339961123</v>
      </c>
      <c r="G26" s="18">
        <v>0</v>
      </c>
      <c r="H26" s="18">
        <v>85.724200611418652</v>
      </c>
      <c r="I26" s="18">
        <v>85.717118307997353</v>
      </c>
      <c r="J26" s="19">
        <v>82.754216995689887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0.43478260869565216</v>
      </c>
      <c r="E33" s="18">
        <v>2.0457783841139912</v>
      </c>
      <c r="F33" s="18">
        <v>2.0236208700852147</v>
      </c>
      <c r="G33" s="18">
        <v>0</v>
      </c>
      <c r="H33" s="18">
        <v>0.40799801702057342</v>
      </c>
      <c r="I33" s="18">
        <v>0.40796430931923333</v>
      </c>
      <c r="J33" s="19">
        <v>0.98302559463630079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0.15840533575867818</v>
      </c>
      <c r="F37" s="18">
        <v>0.15622664075347586</v>
      </c>
      <c r="G37" s="20">
        <v>0</v>
      </c>
      <c r="H37" s="18">
        <v>8.518549120052879E-2</v>
      </c>
      <c r="I37" s="18">
        <v>8.517845340383344E-2</v>
      </c>
      <c r="J37" s="19">
        <v>0.11046666311924652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0.43478260869565216</v>
      </c>
      <c r="E41" s="18">
        <v>2.2041837198726695</v>
      </c>
      <c r="F41" s="18">
        <v>2.1798475108386905</v>
      </c>
      <c r="G41" s="18">
        <v>0</v>
      </c>
      <c r="H41" s="18">
        <v>0.49318350822110224</v>
      </c>
      <c r="I41" s="18">
        <v>0.49314276272306679</v>
      </c>
      <c r="J41" s="18">
        <v>1.0934922577555473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0.58695652173913049</v>
      </c>
      <c r="E47" s="18">
        <v>0.20979232984690011</v>
      </c>
      <c r="F47" s="18">
        <v>0.21497981761100313</v>
      </c>
      <c r="G47" s="18">
        <v>0</v>
      </c>
      <c r="H47" s="18">
        <v>0.23812277947616292</v>
      </c>
      <c r="I47" s="18">
        <v>0.23810310641110377</v>
      </c>
      <c r="J47" s="19">
        <v>0.22987282498802747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0.58695652173913049</v>
      </c>
      <c r="E51" s="18">
        <v>0.20979232984690011</v>
      </c>
      <c r="F51" s="18">
        <v>0.21497981761100313</v>
      </c>
      <c r="G51" s="18">
        <v>0</v>
      </c>
      <c r="H51" s="18">
        <v>0.23812277947616292</v>
      </c>
      <c r="I51" s="18">
        <v>0.23810310641110377</v>
      </c>
      <c r="J51" s="18">
        <v>0.22987282498802747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1.2173913043478262</v>
      </c>
      <c r="D57" s="18">
        <v>0.5487342731544641</v>
      </c>
      <c r="E57" s="18">
        <v>0.55793093137987737</v>
      </c>
      <c r="F57" s="18">
        <v>0</v>
      </c>
      <c r="G57" s="18">
        <v>0.42320085929108486</v>
      </c>
      <c r="H57" s="18">
        <v>0.4231658955717118</v>
      </c>
      <c r="I57" s="19">
        <v>0.47113286862129516</v>
      </c>
    </row>
    <row r="58" spans="2:10" ht="15" customHeight="1" thickBot="1" x14ac:dyDescent="0.3">
      <c r="B58" s="6" t="s">
        <v>52</v>
      </c>
      <c r="C58" s="18">
        <v>1.2173913043478262</v>
      </c>
      <c r="D58" s="18">
        <v>0.5487342731544641</v>
      </c>
      <c r="E58" s="18">
        <v>0.55793093137987737</v>
      </c>
      <c r="F58" s="18">
        <v>0</v>
      </c>
      <c r="G58" s="18">
        <v>0.42320085929108486</v>
      </c>
      <c r="H58" s="18">
        <v>0.4231658955717118</v>
      </c>
      <c r="I58" s="19">
        <v>0.47113286862129516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45.283333330153255</v>
      </c>
      <c r="E6" s="18">
        <v>22.663388610260458</v>
      </c>
      <c r="F6" s="18">
        <v>22.871316402698863</v>
      </c>
      <c r="G6" s="18">
        <v>0</v>
      </c>
      <c r="H6" s="18">
        <v>14.893989495161014</v>
      </c>
      <c r="I6" s="18">
        <v>14.893989495161014</v>
      </c>
      <c r="J6" s="19">
        <v>19.908918422949363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123.20979165799508</v>
      </c>
      <c r="E8" s="18">
        <v>30.729780816498717</v>
      </c>
      <c r="F8" s="18">
        <v>31.579878583627259</v>
      </c>
      <c r="G8" s="18">
        <v>0</v>
      </c>
      <c r="H8" s="18">
        <v>98.756461128060522</v>
      </c>
      <c r="I8" s="18">
        <v>98.756461128060522</v>
      </c>
      <c r="J8" s="19">
        <v>56.526050994847388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9.1079110130120107</v>
      </c>
      <c r="F12" s="18">
        <v>9.0241889768128889</v>
      </c>
      <c r="G12" s="20">
        <v>0</v>
      </c>
      <c r="H12" s="18">
        <v>28.682902159450652</v>
      </c>
      <c r="I12" s="18">
        <v>28.682902159450652</v>
      </c>
      <c r="J12" s="19">
        <v>16.324495569700836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168.49312498814834</v>
      </c>
      <c r="E16" s="18">
        <v>62.501080439771187</v>
      </c>
      <c r="F16" s="18">
        <v>63.475383963139009</v>
      </c>
      <c r="G16" s="18">
        <v>0</v>
      </c>
      <c r="H16" s="18">
        <v>142.33335278267219</v>
      </c>
      <c r="I16" s="18">
        <v>142.33335278267219</v>
      </c>
      <c r="J16" s="19">
        <v>92.75946498749758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1.375</v>
      </c>
      <c r="E31" s="18">
        <v>0.68815957323437316</v>
      </c>
      <c r="F31" s="18">
        <v>0.69447317017120536</v>
      </c>
      <c r="G31" s="18">
        <v>0</v>
      </c>
      <c r="H31" s="18">
        <v>0.45224664462166891</v>
      </c>
      <c r="I31" s="18">
        <v>0.45224664462166891</v>
      </c>
      <c r="J31" s="19">
        <v>0.60452181450447851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3.375</v>
      </c>
      <c r="E33" s="18">
        <v>1.3523135799605706</v>
      </c>
      <c r="F33" s="18">
        <v>1.3709065839365735</v>
      </c>
      <c r="G33" s="18">
        <v>0</v>
      </c>
      <c r="H33" s="18">
        <v>1.3022758218245478</v>
      </c>
      <c r="I33" s="18">
        <v>1.3022758218245478</v>
      </c>
      <c r="J33" s="19">
        <v>1.3454203987286912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6.8421662994317525E-2</v>
      </c>
      <c r="F37" s="18">
        <v>6.7792715155693434E-2</v>
      </c>
      <c r="G37" s="20">
        <v>0</v>
      </c>
      <c r="H37" s="18">
        <v>0.1254619723789146</v>
      </c>
      <c r="I37" s="18">
        <v>0.1254619723789146</v>
      </c>
      <c r="J37" s="19">
        <v>8.9208321294423576E-2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4.75</v>
      </c>
      <c r="E41" s="18">
        <v>2.1088948161892613</v>
      </c>
      <c r="F41" s="18">
        <v>2.1331724692634726</v>
      </c>
      <c r="G41" s="18">
        <v>0</v>
      </c>
      <c r="H41" s="18">
        <v>1.8799844388251312</v>
      </c>
      <c r="I41" s="18">
        <v>1.8799844388251312</v>
      </c>
      <c r="J41" s="18">
        <v>2.0391505345275935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4.0999999999999996</v>
      </c>
      <c r="D57" s="18">
        <v>2.5726545285863387</v>
      </c>
      <c r="E57" s="18">
        <v>2.5866942433643572</v>
      </c>
      <c r="F57" s="18">
        <v>0</v>
      </c>
      <c r="G57" s="18">
        <v>1.9113013032483952</v>
      </c>
      <c r="H57" s="18">
        <v>1.9113013032483952</v>
      </c>
      <c r="I57" s="19">
        <v>2.335885582201676</v>
      </c>
    </row>
    <row r="58" spans="2:10" ht="15" customHeight="1" thickBot="1" x14ac:dyDescent="0.3">
      <c r="B58" s="6" t="s">
        <v>52</v>
      </c>
      <c r="C58" s="18">
        <v>4.0999999999999996</v>
      </c>
      <c r="D58" s="18">
        <v>2.5726545285863387</v>
      </c>
      <c r="E58" s="18">
        <v>2.5866942433643572</v>
      </c>
      <c r="F58" s="18">
        <v>0</v>
      </c>
      <c r="G58" s="18">
        <v>1.9113013032483952</v>
      </c>
      <c r="H58" s="18">
        <v>1.9113013032483952</v>
      </c>
      <c r="I58" s="19">
        <v>2.335885582201676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372.72901234605041</v>
      </c>
      <c r="E8" s="18">
        <v>47.642264350567338</v>
      </c>
      <c r="F8" s="18">
        <v>50.888322854960109</v>
      </c>
      <c r="G8" s="18">
        <v>0</v>
      </c>
      <c r="H8" s="18">
        <v>337.52895348891479</v>
      </c>
      <c r="I8" s="18">
        <v>337.52895348891479</v>
      </c>
      <c r="J8" s="19">
        <v>120.05525392824885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59.364674386108184</v>
      </c>
      <c r="F12" s="18">
        <v>58.771905817903701</v>
      </c>
      <c r="G12" s="20">
        <v>0</v>
      </c>
      <c r="H12" s="18">
        <v>1.8373255814171159</v>
      </c>
      <c r="I12" s="18">
        <v>1.8373255814171159</v>
      </c>
      <c r="J12" s="19">
        <v>45.033482977449587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372.72901234605041</v>
      </c>
      <c r="E16" s="18">
        <v>107.00693873667552</v>
      </c>
      <c r="F16" s="18">
        <v>109.66022867286381</v>
      </c>
      <c r="G16" s="18">
        <v>0</v>
      </c>
      <c r="H16" s="18">
        <v>339.36627907033193</v>
      </c>
      <c r="I16" s="18">
        <v>339.36627907033193</v>
      </c>
      <c r="J16" s="19">
        <v>165.08873690569843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372.22222221355577</v>
      </c>
      <c r="E22" s="18">
        <v>227.66156144408299</v>
      </c>
      <c r="F22" s="18">
        <v>229.10502958046456</v>
      </c>
      <c r="G22" s="18">
        <v>0</v>
      </c>
      <c r="H22" s="18">
        <v>179.82558139116193</v>
      </c>
      <c r="I22" s="18">
        <v>179.82558139116193</v>
      </c>
      <c r="J22" s="19">
        <v>217.21380470874732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372.22222221355577</v>
      </c>
      <c r="E26" s="18">
        <v>227.66156144408299</v>
      </c>
      <c r="F26" s="18">
        <v>229.10502958046456</v>
      </c>
      <c r="G26" s="18">
        <v>0</v>
      </c>
      <c r="H26" s="18">
        <v>179.82558139116193</v>
      </c>
      <c r="I26" s="18">
        <v>179.82558139116193</v>
      </c>
      <c r="J26" s="19">
        <v>217.21380470874732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3.0370370370370372</v>
      </c>
      <c r="E33" s="18">
        <v>0.8201344788942847</v>
      </c>
      <c r="F33" s="18">
        <v>0.84227071005917165</v>
      </c>
      <c r="G33" s="18">
        <v>0</v>
      </c>
      <c r="H33" s="18">
        <v>2.3680232558139536</v>
      </c>
      <c r="I33" s="18">
        <v>2.3680232558139536</v>
      </c>
      <c r="J33" s="19">
        <v>1.2104377104377104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0.34105341800522976</v>
      </c>
      <c r="F37" s="18">
        <v>0.33764792899408286</v>
      </c>
      <c r="G37" s="20">
        <v>0</v>
      </c>
      <c r="H37" s="18">
        <v>9.883720930232558E-3</v>
      </c>
      <c r="I37" s="18">
        <v>9.883720930232558E-3</v>
      </c>
      <c r="J37" s="19">
        <v>0.25855780022446689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3.0370370370370372</v>
      </c>
      <c r="E41" s="18">
        <v>1.1611878968995144</v>
      </c>
      <c r="F41" s="18">
        <v>1.1799186390532546</v>
      </c>
      <c r="G41" s="18">
        <v>0</v>
      </c>
      <c r="H41" s="18">
        <v>2.3779069767441863</v>
      </c>
      <c r="I41" s="18">
        <v>2.3779069767441863</v>
      </c>
      <c r="J41" s="18">
        <v>1.4689955106621773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1.2407407407407407</v>
      </c>
      <c r="E47" s="18">
        <v>0.75887187149794544</v>
      </c>
      <c r="F47" s="18">
        <v>0.76368343195266275</v>
      </c>
      <c r="G47" s="18">
        <v>0</v>
      </c>
      <c r="H47" s="18">
        <v>0.59941860465116281</v>
      </c>
      <c r="I47" s="18">
        <v>0.59941860465116281</v>
      </c>
      <c r="J47" s="19">
        <v>0.72404601571268234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1.2407407407407407</v>
      </c>
      <c r="E51" s="18">
        <v>0.75887187149794544</v>
      </c>
      <c r="F51" s="18">
        <v>0.76368343195266275</v>
      </c>
      <c r="G51" s="18">
        <v>0</v>
      </c>
      <c r="H51" s="18">
        <v>0.59941860465116281</v>
      </c>
      <c r="I51" s="18">
        <v>0.59941860465116281</v>
      </c>
      <c r="J51" s="18">
        <v>0.72404601571268234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0.23757937990287636</v>
      </c>
      <c r="E57" s="18">
        <v>0.23520710059171598</v>
      </c>
      <c r="F57" s="18">
        <v>0</v>
      </c>
      <c r="G57" s="18">
        <v>5.8139534883720929E-4</v>
      </c>
      <c r="H57" s="18">
        <v>5.8139534883720929E-4</v>
      </c>
      <c r="I57" s="19">
        <v>0.17859147025813693</v>
      </c>
    </row>
    <row r="58" spans="2:10" ht="15" customHeight="1" thickBot="1" x14ac:dyDescent="0.3">
      <c r="B58" s="6" t="s">
        <v>52</v>
      </c>
      <c r="C58" s="18">
        <v>0</v>
      </c>
      <c r="D58" s="18">
        <v>0.23757937990287636</v>
      </c>
      <c r="E58" s="18">
        <v>0.23520710059171598</v>
      </c>
      <c r="F58" s="18">
        <v>0</v>
      </c>
      <c r="G58" s="18">
        <v>5.8139534883720929E-4</v>
      </c>
      <c r="H58" s="18">
        <v>5.8139534883720929E-4</v>
      </c>
      <c r="I58" s="19">
        <v>0.17859147025813693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108.17163904182078</v>
      </c>
      <c r="E8" s="18">
        <v>45.094436353887289</v>
      </c>
      <c r="F8" s="18">
        <v>45.609642747683132</v>
      </c>
      <c r="G8" s="18">
        <v>0</v>
      </c>
      <c r="H8" s="18">
        <v>155.16336522799639</v>
      </c>
      <c r="I8" s="18">
        <v>155.14017189986066</v>
      </c>
      <c r="J8" s="19">
        <v>71.008576544149946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55.050047014628369</v>
      </c>
      <c r="F12" s="18">
        <v>54.60040538513163</v>
      </c>
      <c r="G12" s="20">
        <v>0</v>
      </c>
      <c r="H12" s="18">
        <v>109.39620770367574</v>
      </c>
      <c r="I12" s="18">
        <v>109.37985550521481</v>
      </c>
      <c r="J12" s="19">
        <v>67.303161756131857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108.17163904182078</v>
      </c>
      <c r="E16" s="18">
        <v>100.14448336851567</v>
      </c>
      <c r="F16" s="18">
        <v>100.21004813281476</v>
      </c>
      <c r="G16" s="18">
        <v>0</v>
      </c>
      <c r="H16" s="18">
        <v>264.55957293167216</v>
      </c>
      <c r="I16" s="18">
        <v>264.52002740507544</v>
      </c>
      <c r="J16" s="19">
        <v>138.3117383002818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33.535911602582985</v>
      </c>
      <c r="E22" s="18">
        <v>93.289549116321268</v>
      </c>
      <c r="F22" s="18">
        <v>92.801489170924754</v>
      </c>
      <c r="G22" s="18">
        <v>0</v>
      </c>
      <c r="H22" s="18">
        <v>22.429361638883783</v>
      </c>
      <c r="I22" s="18">
        <v>22.426008968982604</v>
      </c>
      <c r="J22" s="19">
        <v>76.482183709885149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8.2305837390236132</v>
      </c>
      <c r="F24" s="18">
        <v>8.1633574007220222</v>
      </c>
      <c r="G24" s="20">
        <v>0</v>
      </c>
      <c r="H24" s="18">
        <v>3.3278516968537821</v>
      </c>
      <c r="I24" s="18">
        <v>3.327354260127795</v>
      </c>
      <c r="J24" s="19">
        <v>7.0419410745322342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33.535911602582985</v>
      </c>
      <c r="E26" s="18">
        <v>101.52013285534488</v>
      </c>
      <c r="F26" s="18">
        <v>100.96484657164677</v>
      </c>
      <c r="G26" s="18">
        <v>0</v>
      </c>
      <c r="H26" s="18">
        <v>25.757213335737564</v>
      </c>
      <c r="I26" s="18">
        <v>25.753363229110398</v>
      </c>
      <c r="J26" s="19">
        <v>83.524124784417381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2.5248618784530388</v>
      </c>
      <c r="E33" s="18">
        <v>1.1334910596478456</v>
      </c>
      <c r="F33" s="18">
        <v>1.1448555956678701</v>
      </c>
      <c r="G33" s="18">
        <v>0</v>
      </c>
      <c r="H33" s="18">
        <v>2.6761847809837045</v>
      </c>
      <c r="I33" s="18">
        <v>2.6757847533632289</v>
      </c>
      <c r="J33" s="19">
        <v>1.4998613518197574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0.23581600618772464</v>
      </c>
      <c r="F37" s="18">
        <v>0.2338898916967509</v>
      </c>
      <c r="G37" s="20">
        <v>0</v>
      </c>
      <c r="H37" s="18">
        <v>0.47017491403797279</v>
      </c>
      <c r="I37" s="18">
        <v>0.47010463378176381</v>
      </c>
      <c r="J37" s="19">
        <v>0.28866551126516465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2.5248618784530388</v>
      </c>
      <c r="E41" s="18">
        <v>1.3693070658355702</v>
      </c>
      <c r="F41" s="18">
        <v>1.378745487364621</v>
      </c>
      <c r="G41" s="18">
        <v>0</v>
      </c>
      <c r="H41" s="18">
        <v>3.1463596950216774</v>
      </c>
      <c r="I41" s="18">
        <v>3.1458893871449929</v>
      </c>
      <c r="J41" s="18">
        <v>1.788526863084922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7.7348066298342538E-2</v>
      </c>
      <c r="E47" s="18">
        <v>0.18918058146412484</v>
      </c>
      <c r="F47" s="18">
        <v>0.18826714801444044</v>
      </c>
      <c r="G47" s="18">
        <v>0</v>
      </c>
      <c r="H47" s="18">
        <v>5.3371206458364476E-2</v>
      </c>
      <c r="I47" s="18">
        <v>5.3363228699551568E-2</v>
      </c>
      <c r="J47" s="19">
        <v>0.1569844020797227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1.6652258974475635E-2</v>
      </c>
      <c r="F49" s="18">
        <v>1.651624548736462E-2</v>
      </c>
      <c r="G49" s="20">
        <v>0</v>
      </c>
      <c r="H49" s="18">
        <v>1.1062939153834654E-2</v>
      </c>
      <c r="I49" s="18">
        <v>1.1061285500747383E-2</v>
      </c>
      <c r="J49" s="19">
        <v>1.5251299826689775E-2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7.7348066298342538E-2</v>
      </c>
      <c r="E51" s="18">
        <v>0.20583284043860048</v>
      </c>
      <c r="F51" s="18">
        <v>0.20478339350180508</v>
      </c>
      <c r="G51" s="18">
        <v>0</v>
      </c>
      <c r="H51" s="18">
        <v>6.4434145612199123E-2</v>
      </c>
      <c r="I51" s="18">
        <v>6.4424514200298946E-2</v>
      </c>
      <c r="J51" s="18">
        <v>0.17223570190641246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1.0773480662983426</v>
      </c>
      <c r="D57" s="18">
        <v>8.1395877883434192E-2</v>
      </c>
      <c r="E57" s="18">
        <v>8.9530685920577613E-2</v>
      </c>
      <c r="F57" s="18">
        <v>0</v>
      </c>
      <c r="G57" s="18">
        <v>1.5764688294214382</v>
      </c>
      <c r="H57" s="18">
        <v>1.5762331838565022</v>
      </c>
      <c r="I57" s="19">
        <v>0.43428076256499132</v>
      </c>
    </row>
    <row r="58" spans="2:10" ht="15" customHeight="1" thickBot="1" x14ac:dyDescent="0.3">
      <c r="B58" s="6" t="s">
        <v>52</v>
      </c>
      <c r="C58" s="18">
        <v>1.0773480662983426</v>
      </c>
      <c r="D58" s="18">
        <v>8.1395877883434192E-2</v>
      </c>
      <c r="E58" s="18">
        <v>8.9530685920577613E-2</v>
      </c>
      <c r="F58" s="18">
        <v>0</v>
      </c>
      <c r="G58" s="18">
        <v>1.5764688294214382</v>
      </c>
      <c r="H58" s="18">
        <v>1.5762331838565022</v>
      </c>
      <c r="I58" s="19">
        <v>0.43428076256499132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36.98913043759682</v>
      </c>
      <c r="E8" s="18">
        <v>92.231190652836361</v>
      </c>
      <c r="F8" s="18">
        <v>91.318426726866164</v>
      </c>
      <c r="G8" s="18">
        <v>0</v>
      </c>
      <c r="H8" s="18">
        <v>17.050670860836036</v>
      </c>
      <c r="I8" s="18">
        <v>17.050670860836036</v>
      </c>
      <c r="J8" s="19">
        <v>51.718919071940647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16.695641587259434</v>
      </c>
      <c r="F12" s="18">
        <v>16.419779693217073</v>
      </c>
      <c r="G12" s="20">
        <v>0</v>
      </c>
      <c r="H12" s="18">
        <v>4.8564046121285873</v>
      </c>
      <c r="I12" s="18">
        <v>4.8564046121285873</v>
      </c>
      <c r="J12" s="19">
        <v>10.254197406519994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36.98913043759682</v>
      </c>
      <c r="E16" s="18">
        <v>108.92683224009579</v>
      </c>
      <c r="F16" s="18">
        <v>107.73820642008323</v>
      </c>
      <c r="G16" s="18">
        <v>0</v>
      </c>
      <c r="H16" s="18">
        <v>21.907075472964621</v>
      </c>
      <c r="I16" s="18">
        <v>21.907075472964621</v>
      </c>
      <c r="J16" s="19">
        <v>61.973116478460639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0.65217391304347827</v>
      </c>
      <c r="E33" s="18">
        <v>1.662527392257122</v>
      </c>
      <c r="F33" s="18">
        <v>1.6458333333333333</v>
      </c>
      <c r="G33" s="18">
        <v>0</v>
      </c>
      <c r="H33" s="18">
        <v>0.30062893081761005</v>
      </c>
      <c r="I33" s="18">
        <v>0.30062893081761005</v>
      </c>
      <c r="J33" s="19">
        <v>0.9285714285714286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0.18334550766983199</v>
      </c>
      <c r="F37" s="18">
        <v>0.18031609195402298</v>
      </c>
      <c r="G37" s="20">
        <v>0</v>
      </c>
      <c r="H37" s="18">
        <v>6.7295597484276728E-2</v>
      </c>
      <c r="I37" s="18">
        <v>6.7295597484276728E-2</v>
      </c>
      <c r="J37" s="19">
        <v>0.12005365526492287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0.65217391304347827</v>
      </c>
      <c r="E41" s="18">
        <v>1.845872899926954</v>
      </c>
      <c r="F41" s="18">
        <v>1.8261494252873562</v>
      </c>
      <c r="G41" s="18">
        <v>0</v>
      </c>
      <c r="H41" s="18">
        <v>0.36792452830188677</v>
      </c>
      <c r="I41" s="18">
        <v>0.36792452830188677</v>
      </c>
      <c r="J41" s="18">
        <v>1.0486250838363516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1.3043478260869565</v>
      </c>
      <c r="D57" s="18">
        <v>6.5741417092768442E-3</v>
      </c>
      <c r="E57" s="18">
        <v>2.8017241379310345E-2</v>
      </c>
      <c r="F57" s="18">
        <v>0</v>
      </c>
      <c r="G57" s="18">
        <v>0.98364779874213837</v>
      </c>
      <c r="H57" s="18">
        <v>0.98364779874213837</v>
      </c>
      <c r="I57" s="19">
        <v>0.53755868544600938</v>
      </c>
    </row>
    <row r="58" spans="2:10" ht="15" customHeight="1" thickBot="1" x14ac:dyDescent="0.3">
      <c r="B58" s="6" t="s">
        <v>52</v>
      </c>
      <c r="C58" s="18">
        <v>1.3043478260869565</v>
      </c>
      <c r="D58" s="18">
        <v>6.5741417092768442E-3</v>
      </c>
      <c r="E58" s="18">
        <v>2.8017241379310345E-2</v>
      </c>
      <c r="F58" s="18">
        <v>0</v>
      </c>
      <c r="G58" s="18">
        <v>0.98364779874213837</v>
      </c>
      <c r="H58" s="18">
        <v>0.98364779874213837</v>
      </c>
      <c r="I58" s="19">
        <v>0.53755868544600938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27.585203251973216</v>
      </c>
      <c r="E8" s="18">
        <v>15.123898078640982</v>
      </c>
      <c r="F8" s="18">
        <v>15.261373461298021</v>
      </c>
      <c r="G8" s="18">
        <v>1.3933333321474493</v>
      </c>
      <c r="H8" s="18">
        <v>70.636353809805698</v>
      </c>
      <c r="I8" s="18">
        <v>70.595555423948014</v>
      </c>
      <c r="J8" s="19">
        <v>20.931500108181975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8.0642088842655113</v>
      </c>
      <c r="F12" s="18">
        <v>7.9752430667391714</v>
      </c>
      <c r="G12" s="20">
        <v>0</v>
      </c>
      <c r="H12" s="18">
        <v>16.233138781014386</v>
      </c>
      <c r="I12" s="18">
        <v>16.223574122293545</v>
      </c>
      <c r="J12" s="19">
        <v>8.8204544722676381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27.585203251973216</v>
      </c>
      <c r="E16" s="18">
        <v>23.188106962906495</v>
      </c>
      <c r="F16" s="18">
        <v>23.236616528037192</v>
      </c>
      <c r="G16" s="18">
        <v>1.3933333321474493</v>
      </c>
      <c r="H16" s="18">
        <v>86.869492590820087</v>
      </c>
      <c r="I16" s="18">
        <v>86.819129546241555</v>
      </c>
      <c r="J16" s="19">
        <v>29.751954580449613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16.601239837379559</v>
      </c>
      <c r="E22" s="18">
        <v>4.8133536485758155</v>
      </c>
      <c r="F22" s="18">
        <v>4.9433997506479699</v>
      </c>
      <c r="G22" s="18">
        <v>0</v>
      </c>
      <c r="H22" s="18">
        <v>14.512305939094031</v>
      </c>
      <c r="I22" s="18">
        <v>14.503755204979552</v>
      </c>
      <c r="J22" s="19">
        <v>5.9230550792815073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16.601239837379559</v>
      </c>
      <c r="E26" s="18">
        <v>4.8133536485758155</v>
      </c>
      <c r="F26" s="18">
        <v>4.9433997506479699</v>
      </c>
      <c r="G26" s="18">
        <v>0</v>
      </c>
      <c r="H26" s="18">
        <v>14.512305939094031</v>
      </c>
      <c r="I26" s="18">
        <v>14.503755204979552</v>
      </c>
      <c r="J26" s="19">
        <v>5.9230550792815073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1.2170731707317073</v>
      </c>
      <c r="E33" s="18">
        <v>0.45498449148392012</v>
      </c>
      <c r="F33" s="18">
        <v>0.46339199225056504</v>
      </c>
      <c r="G33" s="18">
        <v>0.2</v>
      </c>
      <c r="H33" s="18">
        <v>2.5943874543096332</v>
      </c>
      <c r="I33" s="18">
        <v>2.5929766674522745</v>
      </c>
      <c r="J33" s="19">
        <v>0.68161180476730987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8.2562442183163734E-2</v>
      </c>
      <c r="F37" s="18">
        <v>8.1651598320955768E-2</v>
      </c>
      <c r="G37" s="20">
        <v>0</v>
      </c>
      <c r="H37" s="18">
        <v>0.11767480249970522</v>
      </c>
      <c r="I37" s="18">
        <v>0.11760546782936601</v>
      </c>
      <c r="J37" s="19">
        <v>8.5335812785277854E-2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1.2170731707317073</v>
      </c>
      <c r="E41" s="18">
        <v>0.53754693366708384</v>
      </c>
      <c r="F41" s="18">
        <v>0.54504359057152085</v>
      </c>
      <c r="G41" s="18">
        <v>0.2</v>
      </c>
      <c r="H41" s="18">
        <v>2.7120622568093387</v>
      </c>
      <c r="I41" s="18">
        <v>2.7105821352816406</v>
      </c>
      <c r="J41" s="18">
        <v>0.76694761755258778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6.097560975609756E-2</v>
      </c>
      <c r="E47" s="18">
        <v>9.9717037601349517E-3</v>
      </c>
      <c r="F47" s="18">
        <v>1.0534388117533097E-2</v>
      </c>
      <c r="G47" s="18">
        <v>0</v>
      </c>
      <c r="H47" s="18">
        <v>6.17851668435326E-2</v>
      </c>
      <c r="I47" s="18">
        <v>6.1748762667923639E-2</v>
      </c>
      <c r="J47" s="19">
        <v>1.5782355640350666E-2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6.097560975609756E-2</v>
      </c>
      <c r="E51" s="18">
        <v>9.9717037601349517E-3</v>
      </c>
      <c r="F51" s="18">
        <v>1.0534388117533097E-2</v>
      </c>
      <c r="G51" s="18">
        <v>0</v>
      </c>
      <c r="H51" s="18">
        <v>6.17851668435326E-2</v>
      </c>
      <c r="I51" s="18">
        <v>6.1748762667923639E-2</v>
      </c>
      <c r="J51" s="18">
        <v>1.5782355640350666E-2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0.2817073170731707</v>
      </c>
      <c r="D57" s="18">
        <v>5.4973608314741254E-2</v>
      </c>
      <c r="E57" s="18">
        <v>5.7474975783015823E-2</v>
      </c>
      <c r="F57" s="18">
        <v>0</v>
      </c>
      <c r="G57" s="18">
        <v>0.54014856738592143</v>
      </c>
      <c r="H57" s="18">
        <v>0.53983030874381333</v>
      </c>
      <c r="I57" s="19">
        <v>0.1069022146013959</v>
      </c>
    </row>
    <row r="58" spans="2:10" ht="15" customHeight="1" thickBot="1" x14ac:dyDescent="0.3">
      <c r="B58" s="6" t="s">
        <v>52</v>
      </c>
      <c r="C58" s="18">
        <v>0.2817073170731707</v>
      </c>
      <c r="D58" s="18">
        <v>5.4973608314741254E-2</v>
      </c>
      <c r="E58" s="18">
        <v>5.7474975783015823E-2</v>
      </c>
      <c r="F58" s="18">
        <v>0</v>
      </c>
      <c r="G58" s="18">
        <v>0.54014856738592143</v>
      </c>
      <c r="H58" s="18">
        <v>0.53983030874381333</v>
      </c>
      <c r="I58" s="19">
        <v>0.1069022146013959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112.02086834604673</v>
      </c>
      <c r="E8" s="18">
        <v>57.32982656686746</v>
      </c>
      <c r="F8" s="18">
        <v>57.833159139366764</v>
      </c>
      <c r="G8" s="18">
        <v>0</v>
      </c>
      <c r="H8" s="18">
        <v>177.21838472363291</v>
      </c>
      <c r="I8" s="18">
        <v>177.22162130747122</v>
      </c>
      <c r="J8" s="18">
        <v>74.187758591775321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8.3687429609671646</v>
      </c>
      <c r="F12" s="18">
        <v>8.2917237492992566</v>
      </c>
      <c r="G12" s="20">
        <v>0</v>
      </c>
      <c r="H12" s="18">
        <v>20.56181063066337</v>
      </c>
      <c r="I12" s="18">
        <v>20.56181063066337</v>
      </c>
      <c r="J12" s="18">
        <v>9.9725591713051713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112.02086834604673</v>
      </c>
      <c r="E16" s="18">
        <v>65.698569527834621</v>
      </c>
      <c r="F16" s="18">
        <v>66.124882888666022</v>
      </c>
      <c r="G16" s="18">
        <v>0</v>
      </c>
      <c r="H16" s="18">
        <v>197.78019535429627</v>
      </c>
      <c r="I16" s="18">
        <v>197.78343193813458</v>
      </c>
      <c r="J16" s="18">
        <v>84.160317763080485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46.236494597266145</v>
      </c>
      <c r="E22" s="18">
        <v>68.601024394090018</v>
      </c>
      <c r="F22" s="18">
        <v>68.395199162952125</v>
      </c>
      <c r="G22" s="18">
        <v>0</v>
      </c>
      <c r="H22" s="18">
        <v>165.0788612770406</v>
      </c>
      <c r="I22" s="18">
        <v>165.0788612770406</v>
      </c>
      <c r="J22" s="18">
        <v>81.639549067061694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76.33679847011355</v>
      </c>
      <c r="F24" s="18">
        <v>75.634255678819528</v>
      </c>
      <c r="G24" s="20">
        <v>0</v>
      </c>
      <c r="H24" s="18">
        <v>27.969652676675945</v>
      </c>
      <c r="I24" s="18">
        <v>27.969652676675945</v>
      </c>
      <c r="J24" s="18">
        <v>69.104851781644712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46.236494597266145</v>
      </c>
      <c r="E26" s="18">
        <v>144.93782286420355</v>
      </c>
      <c r="F26" s="18">
        <v>144.02945484177167</v>
      </c>
      <c r="G26" s="18">
        <v>0</v>
      </c>
      <c r="H26" s="18">
        <v>193.04851395371654</v>
      </c>
      <c r="I26" s="18">
        <v>193.04851395371654</v>
      </c>
      <c r="J26" s="18">
        <v>150.74440084870639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1.0120048019207684</v>
      </c>
      <c r="E33" s="18">
        <v>0.92186576567535317</v>
      </c>
      <c r="F33" s="18">
        <v>0.92269533321548525</v>
      </c>
      <c r="G33" s="18">
        <v>0</v>
      </c>
      <c r="H33" s="18">
        <v>1.4465093617317464</v>
      </c>
      <c r="I33" s="18">
        <v>1.446578965685251</v>
      </c>
      <c r="J33" s="18">
        <v>0.9944602828020862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7.4844723959901424E-2</v>
      </c>
      <c r="F37" s="18">
        <v>7.4155913028106771E-2</v>
      </c>
      <c r="G37" s="20">
        <v>0</v>
      </c>
      <c r="H37" s="18">
        <v>0.1152641470035498</v>
      </c>
      <c r="I37" s="18">
        <v>0.1152641470035498</v>
      </c>
      <c r="J37" s="18">
        <v>7.9787183325546587E-2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1.0120048019207684</v>
      </c>
      <c r="E41" s="18">
        <v>0.99671048963525455</v>
      </c>
      <c r="F41" s="18">
        <v>0.996851246243592</v>
      </c>
      <c r="G41" s="18">
        <v>0</v>
      </c>
      <c r="H41" s="18">
        <v>1.5617735087352962</v>
      </c>
      <c r="I41" s="18">
        <v>1.5618431126888008</v>
      </c>
      <c r="J41" s="18">
        <v>1.0742474661276329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0.23529411764705882</v>
      </c>
      <c r="E47" s="18">
        <v>0.32367666900835201</v>
      </c>
      <c r="F47" s="18">
        <v>0.32286326674916033</v>
      </c>
      <c r="G47" s="18">
        <v>0</v>
      </c>
      <c r="H47" s="18">
        <v>0.59406974316141159</v>
      </c>
      <c r="I47" s="18">
        <v>0.59406974316141159</v>
      </c>
      <c r="J47" s="18">
        <v>0.36001487428369838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0.30187669354029373</v>
      </c>
      <c r="F49" s="18">
        <v>0.29909846208237584</v>
      </c>
      <c r="G49" s="20">
        <v>0</v>
      </c>
      <c r="H49" s="18">
        <v>0.11199276118883553</v>
      </c>
      <c r="I49" s="18">
        <v>0.11199276118883553</v>
      </c>
      <c r="J49" s="18">
        <v>0.27346751971319327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0.23529411764705882</v>
      </c>
      <c r="E51" s="18">
        <v>0.6255533625486458</v>
      </c>
      <c r="F51" s="18">
        <v>0.62196172883153622</v>
      </c>
      <c r="G51" s="18">
        <v>0</v>
      </c>
      <c r="H51" s="18">
        <v>0.70606250435024709</v>
      </c>
      <c r="I51" s="18">
        <v>0.70606250435024709</v>
      </c>
      <c r="J51" s="18">
        <v>0.63348239399689166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0.27851140456182472</v>
      </c>
      <c r="D57" s="18">
        <v>4.201652560800187E-2</v>
      </c>
      <c r="E57" s="18">
        <v>4.4193035177656E-2</v>
      </c>
      <c r="F57" s="18">
        <v>0</v>
      </c>
      <c r="G57" s="18">
        <v>1.2807127444838866</v>
      </c>
      <c r="H57" s="18">
        <v>1.2807127444838866</v>
      </c>
      <c r="I57" s="19">
        <v>0.21357945823282068</v>
      </c>
    </row>
    <row r="58" spans="2:10" ht="15" customHeight="1" thickBot="1" x14ac:dyDescent="0.3">
      <c r="B58" s="6" t="s">
        <v>52</v>
      </c>
      <c r="C58" s="18">
        <v>0.27851140456182472</v>
      </c>
      <c r="D58" s="18">
        <v>4.201652560800187E-2</v>
      </c>
      <c r="E58" s="18">
        <v>4.4193035177656E-2</v>
      </c>
      <c r="F58" s="18">
        <v>0</v>
      </c>
      <c r="G58" s="18">
        <v>1.2807127444838866</v>
      </c>
      <c r="H58" s="18">
        <v>1.2807127444838866</v>
      </c>
      <c r="I58" s="19">
        <v>0.21357945823282068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986.52415611689082</v>
      </c>
      <c r="E8" s="18">
        <v>120.43688324187089</v>
      </c>
      <c r="F8" s="18">
        <v>144.25616768299415</v>
      </c>
      <c r="G8" s="18">
        <v>0</v>
      </c>
      <c r="H8" s="18">
        <v>735.92857538369719</v>
      </c>
      <c r="I8" s="18">
        <v>735.92857538369719</v>
      </c>
      <c r="J8" s="18">
        <v>485.38254588266238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68.46887118898529</v>
      </c>
      <c r="F12" s="18">
        <v>66.58582825637265</v>
      </c>
      <c r="G12" s="20">
        <v>0</v>
      </c>
      <c r="H12" s="18">
        <v>52.120678854391223</v>
      </c>
      <c r="I12" s="18">
        <v>52.120678854391223</v>
      </c>
      <c r="J12" s="18">
        <v>58.246003783585834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986.52415611689082</v>
      </c>
      <c r="E16" s="18">
        <v>188.90575443085618</v>
      </c>
      <c r="F16" s="18">
        <v>210.8419959393668</v>
      </c>
      <c r="G16" s="18">
        <v>0</v>
      </c>
      <c r="H16" s="18">
        <v>788.04925423808845</v>
      </c>
      <c r="I16" s="18">
        <v>788.04925423808845</v>
      </c>
      <c r="J16" s="18">
        <v>543.6285496662482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200.31645569505312</v>
      </c>
      <c r="E22" s="18">
        <v>10.293538571637384</v>
      </c>
      <c r="F22" s="18">
        <v>15.519582245353604</v>
      </c>
      <c r="G22" s="18">
        <v>0</v>
      </c>
      <c r="H22" s="18">
        <v>391.82562004429076</v>
      </c>
      <c r="I22" s="18">
        <v>391.82562004429076</v>
      </c>
      <c r="J22" s="18">
        <v>232.47733470818886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0.12171111508776505</v>
      </c>
      <c r="F24" s="18">
        <v>0.11836379460319293</v>
      </c>
      <c r="G24" s="20">
        <v>0</v>
      </c>
      <c r="H24" s="18">
        <v>10.605983124447954</v>
      </c>
      <c r="I24" s="18">
        <v>10.605983124447954</v>
      </c>
      <c r="J24" s="18">
        <v>6.1649590918719861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200.31645569505312</v>
      </c>
      <c r="E26" s="18">
        <v>10.415249686725149</v>
      </c>
      <c r="F26" s="18">
        <v>15.637946039956796</v>
      </c>
      <c r="G26" s="18">
        <v>0</v>
      </c>
      <c r="H26" s="18">
        <v>402.43160316873872</v>
      </c>
      <c r="I26" s="18">
        <v>402.43160316873872</v>
      </c>
      <c r="J26" s="18">
        <v>238.64229380006086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4.9303797468354427</v>
      </c>
      <c r="E33" s="18">
        <v>1.7640952210488634</v>
      </c>
      <c r="F33" s="18">
        <v>1.8511749347258486</v>
      </c>
      <c r="G33" s="18">
        <v>0</v>
      </c>
      <c r="H33" s="18">
        <v>4.9160061365379697</v>
      </c>
      <c r="I33" s="18">
        <v>4.9160061365379697</v>
      </c>
      <c r="J33" s="18">
        <v>3.6181911992334341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0.97225702523715773</v>
      </c>
      <c r="F37" s="18">
        <v>0.94551784160139252</v>
      </c>
      <c r="G37" s="20">
        <v>0</v>
      </c>
      <c r="H37" s="18">
        <v>0.35157248785476858</v>
      </c>
      <c r="I37" s="18">
        <v>0.35157248785476858</v>
      </c>
      <c r="J37" s="18">
        <v>0.60308100538070319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4.9303797468354427</v>
      </c>
      <c r="E41" s="18">
        <v>2.736352246286021</v>
      </c>
      <c r="F41" s="18">
        <v>2.7966927763272409</v>
      </c>
      <c r="G41" s="18">
        <v>0</v>
      </c>
      <c r="H41" s="18">
        <v>5.2675786243927387</v>
      </c>
      <c r="I41" s="18">
        <v>5.2675786243927387</v>
      </c>
      <c r="J41" s="18">
        <v>4.2212722046141371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0.57594936708860756</v>
      </c>
      <c r="E47" s="18">
        <v>2.9353857168426704E-2</v>
      </c>
      <c r="F47" s="18">
        <v>4.4386422976501305E-2</v>
      </c>
      <c r="G47" s="18">
        <v>0</v>
      </c>
      <c r="H47" s="18">
        <v>1.1130145742776782</v>
      </c>
      <c r="I47" s="18">
        <v>1.1130145742776782</v>
      </c>
      <c r="J47" s="18">
        <v>0.66049974202108053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3.5797386790764276E-4</v>
      </c>
      <c r="F49" s="18">
        <v>3.4812880765883376E-4</v>
      </c>
      <c r="G49" s="20">
        <v>0</v>
      </c>
      <c r="H49" s="18">
        <v>3.1194068013295832E-2</v>
      </c>
      <c r="I49" s="18">
        <v>3.1194068013295832E-2</v>
      </c>
      <c r="J49" s="18">
        <v>1.813223262327707E-2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0.57594936708860756</v>
      </c>
      <c r="E51" s="18">
        <v>2.9711831036334346E-2</v>
      </c>
      <c r="F51" s="18">
        <v>4.4734551784160137E-2</v>
      </c>
      <c r="G51" s="18">
        <v>0</v>
      </c>
      <c r="H51" s="18">
        <v>1.1442086422909741</v>
      </c>
      <c r="I51" s="18">
        <v>1.1442086422909741</v>
      </c>
      <c r="J51" s="18">
        <v>0.67863197464435765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3.8481012658227849</v>
      </c>
      <c r="D57" s="18">
        <v>0.13871487381421158</v>
      </c>
      <c r="E57" s="18">
        <v>0.24073107049608355</v>
      </c>
      <c r="F57" s="18">
        <v>0</v>
      </c>
      <c r="G57" s="18">
        <v>6.3304781385834827</v>
      </c>
      <c r="H57" s="18">
        <v>6.3304781385834827</v>
      </c>
      <c r="I57" s="19">
        <v>3.751750571239036</v>
      </c>
    </row>
    <row r="58" spans="2:10" ht="15" customHeight="1" thickBot="1" x14ac:dyDescent="0.3">
      <c r="B58" s="6" t="s">
        <v>52</v>
      </c>
      <c r="C58" s="18">
        <v>3.8481012658227849</v>
      </c>
      <c r="D58" s="18">
        <v>0.13871487381421158</v>
      </c>
      <c r="E58" s="18">
        <v>0.24073107049608355</v>
      </c>
      <c r="F58" s="18">
        <v>0</v>
      </c>
      <c r="G58" s="18">
        <v>6.3304781385834827</v>
      </c>
      <c r="H58" s="18">
        <v>6.3304781385834827</v>
      </c>
      <c r="I58" s="19">
        <v>3.751750571239036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389.98684210788559</v>
      </c>
      <c r="E8" s="18">
        <v>171.21112318890189</v>
      </c>
      <c r="F8" s="18">
        <v>175.63789492421679</v>
      </c>
      <c r="G8" s="18">
        <v>0</v>
      </c>
      <c r="H8" s="18">
        <v>240.25745938147557</v>
      </c>
      <c r="I8" s="18">
        <v>240.25745938147557</v>
      </c>
      <c r="J8" s="18">
        <v>209.21229641121926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9.3531068837100584</v>
      </c>
      <c r="F12" s="18">
        <v>9.1638533897904715</v>
      </c>
      <c r="G12" s="20">
        <v>0</v>
      </c>
      <c r="H12" s="18">
        <v>1.0923190547931978</v>
      </c>
      <c r="I12" s="18">
        <v>1.0923190547931978</v>
      </c>
      <c r="J12" s="18">
        <v>4.9701244989284961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389.98684210788559</v>
      </c>
      <c r="E16" s="18">
        <v>180.56423007261196</v>
      </c>
      <c r="F16" s="18">
        <v>184.80174831400726</v>
      </c>
      <c r="G16" s="18">
        <v>0</v>
      </c>
      <c r="H16" s="18">
        <v>241.34977843626876</v>
      </c>
      <c r="I16" s="18">
        <v>241.34977843626876</v>
      </c>
      <c r="J16" s="18">
        <v>214.18242091014775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1.1842105263157894</v>
      </c>
      <c r="E33" s="18">
        <v>1.2521739130434784</v>
      </c>
      <c r="F33" s="18">
        <v>1.2507987220447285</v>
      </c>
      <c r="G33" s="18">
        <v>0</v>
      </c>
      <c r="H33" s="18">
        <v>0.45642540620384048</v>
      </c>
      <c r="I33" s="18">
        <v>0.45642540620384048</v>
      </c>
      <c r="J33" s="18">
        <v>0.83806600153491939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6.6304347826086962E-2</v>
      </c>
      <c r="F37" s="18">
        <v>6.4962726304579346E-2</v>
      </c>
      <c r="G37" s="20">
        <v>0</v>
      </c>
      <c r="H37" s="18">
        <v>1.674052191038897E-2</v>
      </c>
      <c r="I37" s="18">
        <v>1.674052191038897E-2</v>
      </c>
      <c r="J37" s="18">
        <v>3.9907904834996163E-2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1.1842105263157894</v>
      </c>
      <c r="E41" s="18">
        <v>1.3184782608695653</v>
      </c>
      <c r="F41" s="18">
        <v>1.3157614483493079</v>
      </c>
      <c r="G41" s="18">
        <v>0</v>
      </c>
      <c r="H41" s="18">
        <v>0.47316592811422947</v>
      </c>
      <c r="I41" s="18">
        <v>0.47316592811422947</v>
      </c>
      <c r="J41" s="18">
        <v>0.87797390636991557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1.9736842105263157</v>
      </c>
      <c r="D57" s="18">
        <v>2.717391304347826E-2</v>
      </c>
      <c r="E57" s="18">
        <v>6.6560170394036208E-2</v>
      </c>
      <c r="F57" s="18">
        <v>0</v>
      </c>
      <c r="G57" s="18">
        <v>1.5268340718857705</v>
      </c>
      <c r="H57" s="18">
        <v>1.5268340718857705</v>
      </c>
      <c r="I57" s="19">
        <v>0.82527500639549756</v>
      </c>
    </row>
    <row r="58" spans="2:10" ht="15" customHeight="1" thickBot="1" x14ac:dyDescent="0.3">
      <c r="B58" s="6" t="s">
        <v>52</v>
      </c>
      <c r="C58" s="18">
        <v>1.9736842105263157</v>
      </c>
      <c r="D58" s="18">
        <v>2.717391304347826E-2</v>
      </c>
      <c r="E58" s="18">
        <v>6.6560170394036208E-2</v>
      </c>
      <c r="F58" s="18">
        <v>0</v>
      </c>
      <c r="G58" s="18">
        <v>1.5268340718857705</v>
      </c>
      <c r="H58" s="18">
        <v>1.5268340718857705</v>
      </c>
      <c r="I58" s="19">
        <v>0.82527500639549756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269.23888888850342</v>
      </c>
      <c r="E8" s="18">
        <v>20.68633756042286</v>
      </c>
      <c r="F8" s="18">
        <v>32.276871042043197</v>
      </c>
      <c r="G8" s="18">
        <v>0</v>
      </c>
      <c r="H8" s="18">
        <v>282.839109627818</v>
      </c>
      <c r="I8" s="18">
        <v>282.839109627818</v>
      </c>
      <c r="J8" s="18">
        <v>212.97369371586828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49.649788646461474</v>
      </c>
      <c r="F12" s="18">
        <v>47.334513528232698</v>
      </c>
      <c r="G12" s="20">
        <v>0</v>
      </c>
      <c r="H12" s="18">
        <v>25.214318308097702</v>
      </c>
      <c r="I12" s="18">
        <v>25.214318308097702</v>
      </c>
      <c r="J12" s="18">
        <v>31.382193594617405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269.23888888850342</v>
      </c>
      <c r="E16" s="18">
        <v>70.33612620688433</v>
      </c>
      <c r="F16" s="18">
        <v>79.611384570275902</v>
      </c>
      <c r="G16" s="18">
        <v>0</v>
      </c>
      <c r="H16" s="18">
        <v>308.05342793591569</v>
      </c>
      <c r="I16" s="18">
        <v>308.05342793591569</v>
      </c>
      <c r="J16" s="18">
        <v>244.35588731048568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625.55555555736646</v>
      </c>
      <c r="E22" s="18">
        <v>46.76630434793681</v>
      </c>
      <c r="F22" s="18">
        <v>73.756476684127833</v>
      </c>
      <c r="G22" s="18">
        <v>0</v>
      </c>
      <c r="H22" s="18">
        <v>762.58096828089072</v>
      </c>
      <c r="I22" s="18">
        <v>762.58096828089072</v>
      </c>
      <c r="J22" s="18">
        <v>570.51288225415055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167.65788043661894</v>
      </c>
      <c r="F24" s="18">
        <v>159.83963730745018</v>
      </c>
      <c r="G24" s="20">
        <v>0</v>
      </c>
      <c r="H24" s="18">
        <v>19.752921535631948</v>
      </c>
      <c r="I24" s="18">
        <v>19.752921535631948</v>
      </c>
      <c r="J24" s="18">
        <v>58.81394172917048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625.55555555736646</v>
      </c>
      <c r="E26" s="18">
        <v>214.42418478455573</v>
      </c>
      <c r="F26" s="18">
        <v>233.59611399157802</v>
      </c>
      <c r="G26" s="18">
        <v>0</v>
      </c>
      <c r="H26" s="18">
        <v>782.33388981652263</v>
      </c>
      <c r="I26" s="18">
        <v>782.33388981652263</v>
      </c>
      <c r="J26" s="18">
        <v>629.32682398332099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1.1481481481481481</v>
      </c>
      <c r="E33" s="18">
        <v>8.6956521739130432E-2</v>
      </c>
      <c r="F33" s="18">
        <v>0.13644214162348878</v>
      </c>
      <c r="G33" s="18">
        <v>0</v>
      </c>
      <c r="H33" s="18">
        <v>1.0323873121869782</v>
      </c>
      <c r="I33" s="18">
        <v>1.0323873121869782</v>
      </c>
      <c r="J33" s="18">
        <v>0.78256681916686732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0.53623188405797106</v>
      </c>
      <c r="F37" s="18">
        <v>0.51122625215889461</v>
      </c>
      <c r="G37" s="20">
        <v>0</v>
      </c>
      <c r="H37" s="18">
        <v>0.14657762938230384</v>
      </c>
      <c r="I37" s="18">
        <v>0.14657762938230384</v>
      </c>
      <c r="J37" s="18">
        <v>0.24825427401878161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1.1481481481481481</v>
      </c>
      <c r="E41" s="18">
        <v>0.62318840579710155</v>
      </c>
      <c r="F41" s="18">
        <v>0.64766839378238339</v>
      </c>
      <c r="G41" s="18">
        <v>0</v>
      </c>
      <c r="H41" s="18">
        <v>1.178964941569282</v>
      </c>
      <c r="I41" s="18">
        <v>1.178964941569282</v>
      </c>
      <c r="J41" s="18">
        <v>1.030821093185649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1.8518518518518519</v>
      </c>
      <c r="E47" s="18">
        <v>0.13496376811594202</v>
      </c>
      <c r="F47" s="18">
        <v>0.21502590673575128</v>
      </c>
      <c r="G47" s="18">
        <v>0</v>
      </c>
      <c r="H47" s="18">
        <v>2.0974958263772954</v>
      </c>
      <c r="I47" s="18">
        <v>2.0974958263772954</v>
      </c>
      <c r="J47" s="18">
        <v>1.5725981218396341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0.34963768115942029</v>
      </c>
      <c r="F49" s="18">
        <v>0.33333333333333331</v>
      </c>
      <c r="G49" s="20">
        <v>0</v>
      </c>
      <c r="H49" s="18">
        <v>4.2404006677796327E-2</v>
      </c>
      <c r="I49" s="18">
        <v>4.2404006677796327E-2</v>
      </c>
      <c r="J49" s="18">
        <v>0.12352516253310859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1.8518518518518519</v>
      </c>
      <c r="E51" s="18">
        <v>0.48460144927536231</v>
      </c>
      <c r="F51" s="18">
        <v>0.54835924006908465</v>
      </c>
      <c r="G51" s="18">
        <v>0</v>
      </c>
      <c r="H51" s="18">
        <v>2.1398998330550918</v>
      </c>
      <c r="I51" s="18">
        <v>2.1398998330550918</v>
      </c>
      <c r="J51" s="18">
        <v>1.6961232843727427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1.6666666666666667</v>
      </c>
      <c r="D57" s="18">
        <v>0.125</v>
      </c>
      <c r="E57" s="18">
        <v>0.19689119170984457</v>
      </c>
      <c r="F57" s="18">
        <v>0</v>
      </c>
      <c r="G57" s="18">
        <v>1.6126878130217028</v>
      </c>
      <c r="H57" s="18">
        <v>1.6126878130217028</v>
      </c>
      <c r="I57" s="19">
        <v>1.2179147604141585</v>
      </c>
    </row>
    <row r="58" spans="2:10" ht="15" customHeight="1" thickBot="1" x14ac:dyDescent="0.3">
      <c r="B58" s="6" t="s">
        <v>52</v>
      </c>
      <c r="C58" s="18">
        <v>1.6666666666666667</v>
      </c>
      <c r="D58" s="18">
        <v>0.125</v>
      </c>
      <c r="E58" s="18">
        <v>0.19689119170984457</v>
      </c>
      <c r="F58" s="18">
        <v>0</v>
      </c>
      <c r="G58" s="18">
        <v>1.6126878130217028</v>
      </c>
      <c r="H58" s="18">
        <v>1.6126878130217028</v>
      </c>
      <c r="I58" s="19">
        <v>1.2179147604141585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54.149089117988083</v>
      </c>
      <c r="E8" s="18">
        <v>52.930337453066031</v>
      </c>
      <c r="F8" s="18">
        <v>52.947220571421553</v>
      </c>
      <c r="G8" s="18">
        <v>0</v>
      </c>
      <c r="H8" s="18">
        <v>223.05717213692969</v>
      </c>
      <c r="I8" s="18">
        <v>223.03522417155165</v>
      </c>
      <c r="J8" s="18">
        <v>82.228725815655764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19.658274543344408</v>
      </c>
      <c r="F12" s="18">
        <v>19.385952473694836</v>
      </c>
      <c r="G12" s="20">
        <v>0</v>
      </c>
      <c r="H12" s="18">
        <v>23.240420192878663</v>
      </c>
      <c r="I12" s="18">
        <v>23.238133425172979</v>
      </c>
      <c r="J12" s="18">
        <v>20.04912479828528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54.149089117988083</v>
      </c>
      <c r="E16" s="18">
        <v>72.588611996410435</v>
      </c>
      <c r="F16" s="18">
        <v>72.333173045116382</v>
      </c>
      <c r="G16" s="18">
        <v>0</v>
      </c>
      <c r="H16" s="18">
        <v>246.29759232980837</v>
      </c>
      <c r="I16" s="18">
        <v>246.27335759672462</v>
      </c>
      <c r="J16" s="18">
        <v>102.27785061394104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14.711964549446902</v>
      </c>
      <c r="E22" s="18">
        <v>21.941320496227412</v>
      </c>
      <c r="F22" s="18">
        <v>21.84117370209653</v>
      </c>
      <c r="G22" s="18">
        <v>0</v>
      </c>
      <c r="H22" s="18">
        <v>83.286754575694587</v>
      </c>
      <c r="I22" s="18">
        <v>83.278559480292074</v>
      </c>
      <c r="J22" s="18">
        <v>32.417928651173355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0.15935593642478066</v>
      </c>
      <c r="F24" s="18">
        <v>0.15714841112430439</v>
      </c>
      <c r="G24" s="20">
        <v>0</v>
      </c>
      <c r="H24" s="18">
        <v>6.695532375520755</v>
      </c>
      <c r="I24" s="18">
        <v>6.6948735609605343</v>
      </c>
      <c r="J24" s="18">
        <v>1.2826506758833518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14.711964549446902</v>
      </c>
      <c r="E26" s="18">
        <v>22.100676432652193</v>
      </c>
      <c r="F26" s="18">
        <v>21.998322113220834</v>
      </c>
      <c r="G26" s="18">
        <v>0</v>
      </c>
      <c r="H26" s="18">
        <v>89.982286951215343</v>
      </c>
      <c r="I26" s="18">
        <v>89.973433041252605</v>
      </c>
      <c r="J26" s="18">
        <v>33.700579327056708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0.96602658788773998</v>
      </c>
      <c r="E33" s="18">
        <v>1.0001452462962195</v>
      </c>
      <c r="F33" s="18">
        <v>0.99967260747682674</v>
      </c>
      <c r="G33" s="18">
        <v>0</v>
      </c>
      <c r="H33" s="18">
        <v>3.616807715016729</v>
      </c>
      <c r="I33" s="18">
        <v>3.6164518350880646</v>
      </c>
      <c r="J33" s="18">
        <v>1.4501643120913372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0.18298958376561397</v>
      </c>
      <c r="F37" s="18">
        <v>0.18045466636655685</v>
      </c>
      <c r="G37" s="20">
        <v>0</v>
      </c>
      <c r="H37" s="18">
        <v>0.19228498327100965</v>
      </c>
      <c r="I37" s="18">
        <v>0.19226606317032371</v>
      </c>
      <c r="J37" s="18">
        <v>0.18248805772944404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0.96602658788773998</v>
      </c>
      <c r="E41" s="18">
        <v>1.1831348300618334</v>
      </c>
      <c r="F41" s="18">
        <v>1.1801272738433837</v>
      </c>
      <c r="G41" s="18">
        <v>0</v>
      </c>
      <c r="H41" s="18">
        <v>3.8090926982877389</v>
      </c>
      <c r="I41" s="18">
        <v>3.8087178982583882</v>
      </c>
      <c r="J41" s="18">
        <v>1.6326523698207813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4.2836041358936483E-2</v>
      </c>
      <c r="E47" s="18">
        <v>6.8265759223139807E-2</v>
      </c>
      <c r="F47" s="18">
        <v>6.7913486525751465E-2</v>
      </c>
      <c r="G47" s="18">
        <v>0</v>
      </c>
      <c r="H47" s="18">
        <v>0.26943515056091322</v>
      </c>
      <c r="I47" s="18">
        <v>0.26940863918134411</v>
      </c>
      <c r="J47" s="18">
        <v>0.10260189043601992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3.3199153421587749E-4</v>
      </c>
      <c r="F49" s="18">
        <v>3.2739252317325203E-4</v>
      </c>
      <c r="G49" s="20">
        <v>0</v>
      </c>
      <c r="H49" s="18">
        <v>1.8205077740602243E-2</v>
      </c>
      <c r="I49" s="18">
        <v>1.8203286431171899E-2</v>
      </c>
      <c r="J49" s="18">
        <v>3.4048175627604429E-3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4.2836041358936483E-2</v>
      </c>
      <c r="E51" s="18">
        <v>6.8597750757355691E-2</v>
      </c>
      <c r="F51" s="18">
        <v>6.8240879048924716E-2</v>
      </c>
      <c r="G51" s="18">
        <v>0</v>
      </c>
      <c r="H51" s="18">
        <v>0.28764022830151548</v>
      </c>
      <c r="I51" s="18">
        <v>0.28761192561251603</v>
      </c>
      <c r="J51" s="18">
        <v>0.10600670799878036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0.39290989660265879</v>
      </c>
      <c r="D57" s="18">
        <v>0.19386230651118397</v>
      </c>
      <c r="E57" s="18">
        <v>0.19661967219823617</v>
      </c>
      <c r="F57" s="18">
        <v>0</v>
      </c>
      <c r="G57" s="18">
        <v>1.6913993308403859</v>
      </c>
      <c r="H57" s="18">
        <v>1.6912329036701761</v>
      </c>
      <c r="I57" s="19">
        <v>0.45392485686214723</v>
      </c>
    </row>
    <row r="58" spans="2:10" ht="15" customHeight="1" thickBot="1" x14ac:dyDescent="0.3">
      <c r="B58" s="6" t="s">
        <v>52</v>
      </c>
      <c r="C58" s="18">
        <v>0.39290989660265879</v>
      </c>
      <c r="D58" s="18">
        <v>0.19386230651118397</v>
      </c>
      <c r="E58" s="18">
        <v>0.19661967219823617</v>
      </c>
      <c r="F58" s="18">
        <v>0</v>
      </c>
      <c r="G58" s="18">
        <v>1.6913993308403859</v>
      </c>
      <c r="H58" s="18">
        <v>1.6912329036701761</v>
      </c>
      <c r="I58" s="19">
        <v>0.45392485686214723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171.714981272058</v>
      </c>
      <c r="E8" s="18">
        <v>283.900185250905</v>
      </c>
      <c r="F8" s="18">
        <v>281.70217024724678</v>
      </c>
      <c r="G8" s="18">
        <v>293.21666664560325</v>
      </c>
      <c r="H8" s="18">
        <v>136.27445142405679</v>
      </c>
      <c r="I8" s="18">
        <v>136.31387423621996</v>
      </c>
      <c r="J8" s="18">
        <v>237.40469539496624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29.396916283239271</v>
      </c>
      <c r="F12" s="18">
        <v>28.820950284514275</v>
      </c>
      <c r="G12" s="20">
        <v>0</v>
      </c>
      <c r="H12" s="18">
        <v>61.119769682497285</v>
      </c>
      <c r="I12" s="18">
        <v>61.104416813951069</v>
      </c>
      <c r="J12" s="18">
        <v>38.657203173974544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171.714981272058</v>
      </c>
      <c r="E16" s="18">
        <v>313.29710153414425</v>
      </c>
      <c r="F16" s="18">
        <v>310.52312053176104</v>
      </c>
      <c r="G16" s="18">
        <v>293.21666664560325</v>
      </c>
      <c r="H16" s="18">
        <v>197.39422110655408</v>
      </c>
      <c r="I16" s="18">
        <v>197.41829105017104</v>
      </c>
      <c r="J16" s="18">
        <v>276.06189856894076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237.97752809080981</v>
      </c>
      <c r="E22" s="18">
        <v>401.8592118606403</v>
      </c>
      <c r="F22" s="18">
        <v>398.64832141363649</v>
      </c>
      <c r="G22" s="18">
        <v>660.00000000349246</v>
      </c>
      <c r="H22" s="18">
        <v>260.65326633257354</v>
      </c>
      <c r="I22" s="18">
        <v>260.7535795035534</v>
      </c>
      <c r="J22" s="18">
        <v>356.63401194294602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237.97752809080981</v>
      </c>
      <c r="E26" s="18">
        <v>401.8592118606403</v>
      </c>
      <c r="F26" s="18">
        <v>398.64832141363649</v>
      </c>
      <c r="G26" s="18">
        <v>660.00000000349246</v>
      </c>
      <c r="H26" s="18">
        <v>260.65326633257354</v>
      </c>
      <c r="I26" s="18">
        <v>260.7535795035534</v>
      </c>
      <c r="J26" s="18">
        <v>356.63401194294602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2.0393258426966292</v>
      </c>
      <c r="E33" s="18">
        <v>3.2196025597844393</v>
      </c>
      <c r="F33" s="18">
        <v>3.1964777105118327</v>
      </c>
      <c r="G33" s="18">
        <v>5</v>
      </c>
      <c r="H33" s="18">
        <v>2.0912060301507536</v>
      </c>
      <c r="I33" s="18">
        <v>2.0919366993217783</v>
      </c>
      <c r="J33" s="18">
        <v>2.8599418337670288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0.16380374985966095</v>
      </c>
      <c r="F37" s="18">
        <v>0.16059438635112824</v>
      </c>
      <c r="G37" s="20">
        <v>0</v>
      </c>
      <c r="H37" s="18">
        <v>0.54623115577889447</v>
      </c>
      <c r="I37" s="18">
        <v>0.54609394624466212</v>
      </c>
      <c r="J37" s="18">
        <v>0.27804990050512779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2.0393258426966292</v>
      </c>
      <c r="E41" s="18">
        <v>3.3834063096441005</v>
      </c>
      <c r="F41" s="18">
        <v>3.3570720968629608</v>
      </c>
      <c r="G41" s="18">
        <v>5</v>
      </c>
      <c r="H41" s="18">
        <v>2.6374371859296479</v>
      </c>
      <c r="I41" s="18">
        <v>2.6380306455664404</v>
      </c>
      <c r="J41" s="18">
        <v>3.1379917342721564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0.7078651685393258</v>
      </c>
      <c r="E47" s="18">
        <v>1.3454586280453575</v>
      </c>
      <c r="F47" s="18">
        <v>1.332966428178316</v>
      </c>
      <c r="G47" s="18">
        <v>2</v>
      </c>
      <c r="H47" s="18">
        <v>0.78492462311557787</v>
      </c>
      <c r="I47" s="18">
        <v>0.78522984174830446</v>
      </c>
      <c r="J47" s="18">
        <v>1.1660799020358181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0.7078651685393258</v>
      </c>
      <c r="E51" s="18">
        <v>1.3454586280453575</v>
      </c>
      <c r="F51" s="18">
        <v>1.332966428178316</v>
      </c>
      <c r="G51" s="18">
        <v>2</v>
      </c>
      <c r="H51" s="18">
        <v>0.78492462311557787</v>
      </c>
      <c r="I51" s="18">
        <v>0.78522984174830446</v>
      </c>
      <c r="J51" s="18">
        <v>1.1660799020358181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1.7696629213483146</v>
      </c>
      <c r="D57" s="18">
        <v>0.68530369372403732</v>
      </c>
      <c r="E57" s="18">
        <v>0.70654925701706106</v>
      </c>
      <c r="F57" s="18">
        <v>11</v>
      </c>
      <c r="G57" s="18">
        <v>1.93643216080402</v>
      </c>
      <c r="H57" s="18">
        <v>1.9387088671188144</v>
      </c>
      <c r="I57" s="19">
        <v>1.0819684677789683</v>
      </c>
    </row>
    <row r="58" spans="2:10" ht="15" customHeight="1" thickBot="1" x14ac:dyDescent="0.3">
      <c r="B58" s="6" t="s">
        <v>52</v>
      </c>
      <c r="C58" s="18">
        <v>1.7696629213483146</v>
      </c>
      <c r="D58" s="18">
        <v>0.68530369372403732</v>
      </c>
      <c r="E58" s="18">
        <v>0.70654925701706106</v>
      </c>
      <c r="F58" s="18">
        <v>11</v>
      </c>
      <c r="G58" s="18">
        <v>1.93643216080402</v>
      </c>
      <c r="H58" s="18">
        <v>1.9387088671188144</v>
      </c>
      <c r="I58" s="19">
        <v>1.0819684677789683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111.5400462971229</v>
      </c>
      <c r="E8" s="18">
        <v>207.14853710804888</v>
      </c>
      <c r="F8" s="18">
        <v>199.07289569044792</v>
      </c>
      <c r="G8" s="18">
        <v>0</v>
      </c>
      <c r="H8" s="18">
        <v>274.92202813203244</v>
      </c>
      <c r="I8" s="18">
        <v>274.85967339668832</v>
      </c>
      <c r="J8" s="18">
        <v>221.90005123811932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26.237930237009547</v>
      </c>
      <c r="F12" s="18">
        <v>24.021724183164963</v>
      </c>
      <c r="G12" s="20">
        <v>0</v>
      </c>
      <c r="H12" s="18">
        <v>12.466522988377028</v>
      </c>
      <c r="I12" s="18">
        <v>12.463695471255599</v>
      </c>
      <c r="J12" s="18">
        <v>20.540418773217677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111.5400462971229</v>
      </c>
      <c r="E16" s="18">
        <v>233.38646734505843</v>
      </c>
      <c r="F16" s="18">
        <v>223.09461987361288</v>
      </c>
      <c r="G16" s="18">
        <v>0</v>
      </c>
      <c r="H16" s="18">
        <v>287.38855112040949</v>
      </c>
      <c r="I16" s="18">
        <v>287.32336886794394</v>
      </c>
      <c r="J16" s="18">
        <v>242.440470011337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67.986111111361723</v>
      </c>
      <c r="E22" s="18">
        <v>89.682861719497154</v>
      </c>
      <c r="F22" s="18">
        <v>87.850229739300744</v>
      </c>
      <c r="G22" s="18">
        <v>0</v>
      </c>
      <c r="H22" s="18">
        <v>167.96733212341832</v>
      </c>
      <c r="I22" s="18">
        <v>167.92923565434972</v>
      </c>
      <c r="J22" s="18">
        <v>111.97021451040683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67.986111111361723</v>
      </c>
      <c r="E26" s="18">
        <v>89.682861719497154</v>
      </c>
      <c r="F26" s="18">
        <v>87.850229739300744</v>
      </c>
      <c r="G26" s="18">
        <v>0</v>
      </c>
      <c r="H26" s="18">
        <v>167.96733212341832</v>
      </c>
      <c r="I26" s="18">
        <v>167.92923565434972</v>
      </c>
      <c r="J26" s="18">
        <v>111.97021451040683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1.0648148148148149</v>
      </c>
      <c r="E33" s="18">
        <v>2.7115856914041645</v>
      </c>
      <c r="F33" s="18">
        <v>2.5724899794701339</v>
      </c>
      <c r="G33" s="18">
        <v>0</v>
      </c>
      <c r="H33" s="18">
        <v>2.4085753176043556</v>
      </c>
      <c r="I33" s="18">
        <v>2.4080290315264232</v>
      </c>
      <c r="J33" s="18">
        <v>2.5229539554583957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0.20576615056059797</v>
      </c>
      <c r="F37" s="18">
        <v>0.1883859614820608</v>
      </c>
      <c r="G37" s="20">
        <v>0</v>
      </c>
      <c r="H37" s="18">
        <v>0.14019963702359348</v>
      </c>
      <c r="I37" s="18">
        <v>0.14016783851213427</v>
      </c>
      <c r="J37" s="18">
        <v>0.17386254952862412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1.0648148148148149</v>
      </c>
      <c r="E41" s="18">
        <v>2.9173518419647624</v>
      </c>
      <c r="F41" s="18">
        <v>2.7608759409521948</v>
      </c>
      <c r="G41" s="18">
        <v>0</v>
      </c>
      <c r="H41" s="18">
        <v>2.548774954627949</v>
      </c>
      <c r="I41" s="18">
        <v>2.5481968700385575</v>
      </c>
      <c r="J41" s="18">
        <v>2.6968165049870199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0.21527777777777779</v>
      </c>
      <c r="E47" s="18">
        <v>0.36679124399359314</v>
      </c>
      <c r="F47" s="18">
        <v>0.35399354775637892</v>
      </c>
      <c r="G47" s="18">
        <v>0</v>
      </c>
      <c r="H47" s="18">
        <v>0.46665154264972775</v>
      </c>
      <c r="I47" s="18">
        <v>0.46654570197323658</v>
      </c>
      <c r="J47" s="18">
        <v>0.38789452110944117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0.21527777777777779</v>
      </c>
      <c r="E51" s="18">
        <v>0.36679124399359314</v>
      </c>
      <c r="F51" s="18">
        <v>0.35399354775637892</v>
      </c>
      <c r="G51" s="18">
        <v>0</v>
      </c>
      <c r="H51" s="18">
        <v>0.46665154264972775</v>
      </c>
      <c r="I51" s="18">
        <v>0.46654570197323658</v>
      </c>
      <c r="J51" s="18">
        <v>0.38789452110944117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2.8657407407407409</v>
      </c>
      <c r="D57" s="18">
        <v>2.9500266951414842</v>
      </c>
      <c r="E57" s="18">
        <v>2.9429074200801644</v>
      </c>
      <c r="F57" s="18">
        <v>12</v>
      </c>
      <c r="G57" s="18">
        <v>4.067831215970962</v>
      </c>
      <c r="H57" s="18">
        <v>4.0696303016557041</v>
      </c>
      <c r="I57" s="19">
        <v>3.2822789998633692</v>
      </c>
    </row>
    <row r="58" spans="2:10" ht="15" customHeight="1" thickBot="1" x14ac:dyDescent="0.3">
      <c r="B58" s="6" t="s">
        <v>52</v>
      </c>
      <c r="C58" s="18">
        <v>2.8657407407407409</v>
      </c>
      <c r="D58" s="18">
        <v>2.9500266951414842</v>
      </c>
      <c r="E58" s="18">
        <v>2.9429074200801644</v>
      </c>
      <c r="F58" s="18">
        <v>12</v>
      </c>
      <c r="G58" s="18">
        <v>4.067831215970962</v>
      </c>
      <c r="H58" s="18">
        <v>4.0696303016557041</v>
      </c>
      <c r="I58" s="19">
        <v>3.2822789998633692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39.810637321920126</v>
      </c>
      <c r="E8" s="18">
        <v>53.407397153338351</v>
      </c>
      <c r="F8" s="18">
        <v>53.04739844995715</v>
      </c>
      <c r="G8" s="18">
        <v>0</v>
      </c>
      <c r="H8" s="18">
        <v>123.01191678623081</v>
      </c>
      <c r="I8" s="18">
        <v>123.01191678623081</v>
      </c>
      <c r="J8" s="18">
        <v>75.380117111595226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14.551200229463017</v>
      </c>
      <c r="F12" s="18">
        <v>14.165930997661006</v>
      </c>
      <c r="G12" s="20">
        <v>0</v>
      </c>
      <c r="H12" s="18">
        <v>25.242644089100182</v>
      </c>
      <c r="I12" s="18">
        <v>25.242644089100182</v>
      </c>
      <c r="J12" s="18">
        <v>17.701624847189617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39.810637321920126</v>
      </c>
      <c r="E16" s="18">
        <v>67.958597382801372</v>
      </c>
      <c r="F16" s="18">
        <v>67.21332944761815</v>
      </c>
      <c r="G16" s="18">
        <v>0</v>
      </c>
      <c r="H16" s="18">
        <v>148.25456087533098</v>
      </c>
      <c r="I16" s="18">
        <v>148.25456087533098</v>
      </c>
      <c r="J16" s="18">
        <v>93.081741958784846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12.833562585921699</v>
      </c>
      <c r="E22" s="18">
        <v>34.910590700078423</v>
      </c>
      <c r="F22" s="18">
        <v>34.326061621522378</v>
      </c>
      <c r="G22" s="18">
        <v>0</v>
      </c>
      <c r="H22" s="18">
        <v>25.605095542046378</v>
      </c>
      <c r="I22" s="18">
        <v>25.605095542046378</v>
      </c>
      <c r="J22" s="18">
        <v>31.542323713479778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1.9303430473978906</v>
      </c>
      <c r="F24" s="18">
        <v>1.8792337388008236</v>
      </c>
      <c r="G24" s="20">
        <v>0</v>
      </c>
      <c r="H24" s="18">
        <v>26.90073015375766</v>
      </c>
      <c r="I24" s="18">
        <v>26.90073015375766</v>
      </c>
      <c r="J24" s="18">
        <v>9.8661112763926688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12.833562585921699</v>
      </c>
      <c r="E26" s="18">
        <v>36.840933747476313</v>
      </c>
      <c r="F26" s="18">
        <v>36.205295360323198</v>
      </c>
      <c r="G26" s="18">
        <v>0</v>
      </c>
      <c r="H26" s="18">
        <v>52.505825695804035</v>
      </c>
      <c r="I26" s="18">
        <v>52.505825695804035</v>
      </c>
      <c r="J26" s="18">
        <v>41.408434989872447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1.2297111416781292</v>
      </c>
      <c r="E33" s="18">
        <v>2.7326325240357638</v>
      </c>
      <c r="F33" s="18">
        <v>2.6928399737781339</v>
      </c>
      <c r="G33" s="18">
        <v>0</v>
      </c>
      <c r="H33" s="18">
        <v>3.8108590958521051</v>
      </c>
      <c r="I33" s="18">
        <v>3.8108590958521051</v>
      </c>
      <c r="J33" s="18">
        <v>3.0497123871863532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0.18476675021510605</v>
      </c>
      <c r="F37" s="18">
        <v>0.17987471775074659</v>
      </c>
      <c r="G37" s="20">
        <v>0</v>
      </c>
      <c r="H37" s="18">
        <v>0.27520584123038683</v>
      </c>
      <c r="I37" s="18">
        <v>0.27520584123038683</v>
      </c>
      <c r="J37" s="18">
        <v>0.21030447287513637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1.2297111416781292</v>
      </c>
      <c r="E41" s="18">
        <v>2.9173992742508701</v>
      </c>
      <c r="F41" s="18">
        <v>2.8727146915288806</v>
      </c>
      <c r="G41" s="18">
        <v>0</v>
      </c>
      <c r="H41" s="18">
        <v>4.086064937082492</v>
      </c>
      <c r="I41" s="18">
        <v>4.086064937082492</v>
      </c>
      <c r="J41" s="18">
        <v>3.2600168600614894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5.6396148555708389E-2</v>
      </c>
      <c r="E47" s="18">
        <v>0.25322659084957538</v>
      </c>
      <c r="F47" s="18">
        <v>0.24801515041153763</v>
      </c>
      <c r="G47" s="18">
        <v>0</v>
      </c>
      <c r="H47" s="18">
        <v>0.10191082802547771</v>
      </c>
      <c r="I47" s="18">
        <v>0.10191082802547771</v>
      </c>
      <c r="J47" s="18">
        <v>0.20137855796885848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5.3870038532041449E-3</v>
      </c>
      <c r="F49" s="18">
        <v>5.2443732245611475E-3</v>
      </c>
      <c r="G49" s="20">
        <v>0</v>
      </c>
      <c r="H49" s="18">
        <v>7.8608047226969083E-2</v>
      </c>
      <c r="I49" s="18">
        <v>7.8608047226969083E-2</v>
      </c>
      <c r="J49" s="18">
        <v>2.8662104532381237E-2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5.6396148555708389E-2</v>
      </c>
      <c r="E51" s="18">
        <v>0.2586135947027795</v>
      </c>
      <c r="F51" s="18">
        <v>0.25325952363609877</v>
      </c>
      <c r="G51" s="18">
        <v>0</v>
      </c>
      <c r="H51" s="18">
        <v>0.18051887525244681</v>
      </c>
      <c r="I51" s="18">
        <v>0.18051887525244681</v>
      </c>
      <c r="J51" s="18">
        <v>0.23004066250123972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1.0701513067400275</v>
      </c>
      <c r="D57" s="18">
        <v>0.3483221727582208</v>
      </c>
      <c r="E57" s="18">
        <v>0.36743389904581542</v>
      </c>
      <c r="F57" s="18">
        <v>0</v>
      </c>
      <c r="G57" s="18">
        <v>2.5068354823675625</v>
      </c>
      <c r="H57" s="18">
        <v>2.5068354823675625</v>
      </c>
      <c r="I57" s="19">
        <v>1.050332242388178</v>
      </c>
    </row>
    <row r="58" spans="2:10" ht="15" customHeight="1" thickBot="1" x14ac:dyDescent="0.3">
      <c r="B58" s="6" t="s">
        <v>52</v>
      </c>
      <c r="C58" s="18">
        <v>1.0701513067400275</v>
      </c>
      <c r="D58" s="18">
        <v>0.3483221727582208</v>
      </c>
      <c r="E58" s="18">
        <v>0.36743389904581542</v>
      </c>
      <c r="F58" s="18">
        <v>0</v>
      </c>
      <c r="G58" s="18">
        <v>2.5068354823675625</v>
      </c>
      <c r="H58" s="18">
        <v>2.5068354823675625</v>
      </c>
      <c r="I58" s="19">
        <v>1.050332242388178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109.03721881627557</v>
      </c>
      <c r="E8" s="18">
        <v>206.68428798692401</v>
      </c>
      <c r="F8" s="18">
        <v>203.02785052429692</v>
      </c>
      <c r="G8" s="18">
        <v>0</v>
      </c>
      <c r="H8" s="18">
        <v>127.69118554661866</v>
      </c>
      <c r="I8" s="18">
        <v>127.69118554661866</v>
      </c>
      <c r="J8" s="18">
        <v>164.57573201471374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38.248969769426225</v>
      </c>
      <c r="F12" s="18">
        <v>36.816720269675137</v>
      </c>
      <c r="G12" s="20">
        <v>0</v>
      </c>
      <c r="H12" s="18">
        <v>38.234295578845973</v>
      </c>
      <c r="I12" s="18">
        <v>38.234295578845973</v>
      </c>
      <c r="J12" s="18">
        <v>37.540256064638278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109.03721881627557</v>
      </c>
      <c r="E16" s="18">
        <v>244.93325775635023</v>
      </c>
      <c r="F16" s="18">
        <v>239.84457079397205</v>
      </c>
      <c r="G16" s="18">
        <v>0</v>
      </c>
      <c r="H16" s="18">
        <v>165.92548112546461</v>
      </c>
      <c r="I16" s="18">
        <v>165.92548112546461</v>
      </c>
      <c r="J16" s="18">
        <v>202.11598807935201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11.319809069832552</v>
      </c>
      <c r="F22" s="18">
        <v>10.895933839328828</v>
      </c>
      <c r="G22" s="18">
        <v>0</v>
      </c>
      <c r="H22" s="18">
        <v>0</v>
      </c>
      <c r="I22" s="18">
        <v>0</v>
      </c>
      <c r="J22" s="18">
        <v>5.3346080308849837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0.35799522673447787</v>
      </c>
      <c r="F24" s="18">
        <v>0.34458993797782272</v>
      </c>
      <c r="G24" s="20">
        <v>0</v>
      </c>
      <c r="H24" s="18">
        <v>12.296165711910444</v>
      </c>
      <c r="I24" s="18">
        <v>12.296165711910444</v>
      </c>
      <c r="J24" s="18">
        <v>6.4447193792224793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11.677804296567029</v>
      </c>
      <c r="F26" s="18">
        <v>11.240523777306651</v>
      </c>
      <c r="G26" s="18">
        <v>0</v>
      </c>
      <c r="H26" s="18">
        <v>12.296165711910444</v>
      </c>
      <c r="I26" s="18">
        <v>12.296165711910444</v>
      </c>
      <c r="J26" s="18">
        <v>11.779327410107463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1.0552147239263803</v>
      </c>
      <c r="E33" s="18">
        <v>2.4589498806682579</v>
      </c>
      <c r="F33" s="18">
        <v>2.4063864001837811</v>
      </c>
      <c r="G33" s="18">
        <v>0</v>
      </c>
      <c r="H33" s="18">
        <v>1.3556632877919788</v>
      </c>
      <c r="I33" s="18">
        <v>1.3556632877919788</v>
      </c>
      <c r="J33" s="18">
        <v>1.8700933528287031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0.22529832935560859</v>
      </c>
      <c r="F37" s="18">
        <v>0.21686193429818515</v>
      </c>
      <c r="G37" s="20">
        <v>0</v>
      </c>
      <c r="H37" s="18">
        <v>0.34244160423093872</v>
      </c>
      <c r="I37" s="18">
        <v>0.34244160423093872</v>
      </c>
      <c r="J37" s="18">
        <v>0.28095827241030258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1.0552147239263803</v>
      </c>
      <c r="E41" s="18">
        <v>2.6842482100238665</v>
      </c>
      <c r="F41" s="18">
        <v>2.6232483344819664</v>
      </c>
      <c r="G41" s="18">
        <v>0</v>
      </c>
      <c r="H41" s="18">
        <v>1.6981048920229176</v>
      </c>
      <c r="I41" s="18">
        <v>1.6981048920229176</v>
      </c>
      <c r="J41" s="18">
        <v>2.1510516252390057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6.6587112171837715E-2</v>
      </c>
      <c r="F47" s="18">
        <v>6.4093728463128871E-2</v>
      </c>
      <c r="G47" s="18">
        <v>0</v>
      </c>
      <c r="H47" s="18">
        <v>0</v>
      </c>
      <c r="I47" s="18">
        <v>0</v>
      </c>
      <c r="J47" s="18">
        <v>3.1380047238780788E-2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1.1933174224343676E-3</v>
      </c>
      <c r="F49" s="18">
        <v>1.1486331265793705E-3</v>
      </c>
      <c r="G49" s="20">
        <v>0</v>
      </c>
      <c r="H49" s="18">
        <v>4.098721903922433E-2</v>
      </c>
      <c r="I49" s="18">
        <v>4.098721903922433E-2</v>
      </c>
      <c r="J49" s="18">
        <v>2.1482397930491507E-2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6.7780429594272079E-2</v>
      </c>
      <c r="F51" s="18">
        <v>6.5242361589708239E-2</v>
      </c>
      <c r="G51" s="18">
        <v>0</v>
      </c>
      <c r="H51" s="18">
        <v>4.098721903922433E-2</v>
      </c>
      <c r="I51" s="18">
        <v>4.098721903922433E-2</v>
      </c>
      <c r="J51" s="18">
        <v>5.2862445169272299E-2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1.2453987730061349</v>
      </c>
      <c r="D57" s="18">
        <v>12.995704057279235</v>
      </c>
      <c r="E57" s="18">
        <v>12.5557087066391</v>
      </c>
      <c r="F57" s="18">
        <v>0</v>
      </c>
      <c r="G57" s="18">
        <v>9.5901278096077576</v>
      </c>
      <c r="H57" s="18">
        <v>9.5901278096077576</v>
      </c>
      <c r="I57" s="19">
        <v>11.042065009560229</v>
      </c>
    </row>
    <row r="58" spans="2:10" ht="15" customHeight="1" thickBot="1" x14ac:dyDescent="0.3">
      <c r="B58" s="6" t="s">
        <v>52</v>
      </c>
      <c r="C58" s="18">
        <v>1.2453987730061349</v>
      </c>
      <c r="D58" s="18">
        <v>12.995704057279235</v>
      </c>
      <c r="E58" s="18">
        <v>12.5557087066391</v>
      </c>
      <c r="F58" s="18">
        <v>0</v>
      </c>
      <c r="G58" s="18">
        <v>9.5901278096077576</v>
      </c>
      <c r="H58" s="18">
        <v>9.5901278096077576</v>
      </c>
      <c r="I58" s="19">
        <v>11.042065009560229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106.9265720072584</v>
      </c>
      <c r="E8" s="18">
        <v>64.078755191557065</v>
      </c>
      <c r="F8" s="18">
        <v>64.381933859517446</v>
      </c>
      <c r="G8" s="18">
        <v>0</v>
      </c>
      <c r="H8" s="18">
        <v>0</v>
      </c>
      <c r="I8" s="18">
        <v>0</v>
      </c>
      <c r="J8" s="19">
        <v>64.381933859517446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33.062691282818193</v>
      </c>
      <c r="F12" s="18">
        <v>32.828749312205638</v>
      </c>
      <c r="G12" s="20">
        <v>0</v>
      </c>
      <c r="H12" s="18">
        <v>0</v>
      </c>
      <c r="I12" s="18">
        <v>0</v>
      </c>
      <c r="J12" s="19">
        <v>32.828749312205638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106.9265720072584</v>
      </c>
      <c r="E16" s="18">
        <v>97.141446474375257</v>
      </c>
      <c r="F16" s="18">
        <v>97.210683171723076</v>
      </c>
      <c r="G16" s="18">
        <v>0</v>
      </c>
      <c r="H16" s="18">
        <v>0</v>
      </c>
      <c r="I16" s="18">
        <v>0</v>
      </c>
      <c r="J16" s="19">
        <v>97.210683171723076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62.99188641000314</v>
      </c>
      <c r="E22" s="18">
        <v>49.869901131040585</v>
      </c>
      <c r="F22" s="18">
        <v>49.962748475748569</v>
      </c>
      <c r="G22" s="18">
        <v>0</v>
      </c>
      <c r="H22" s="18">
        <v>0</v>
      </c>
      <c r="I22" s="18">
        <v>0</v>
      </c>
      <c r="J22" s="19">
        <v>49.962748475748569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0.23589951143532628</v>
      </c>
      <c r="F24" s="18">
        <v>0.23423035522237162</v>
      </c>
      <c r="G24" s="20">
        <v>0</v>
      </c>
      <c r="H24" s="18">
        <v>0</v>
      </c>
      <c r="I24" s="18">
        <v>0</v>
      </c>
      <c r="J24" s="19">
        <v>0.23423035522237162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62.99188641000314</v>
      </c>
      <c r="E26" s="18">
        <v>50.105800642475913</v>
      </c>
      <c r="F26" s="18">
        <v>50.196978830970941</v>
      </c>
      <c r="G26" s="18">
        <v>0</v>
      </c>
      <c r="H26" s="18">
        <v>0</v>
      </c>
      <c r="I26" s="18">
        <v>0</v>
      </c>
      <c r="J26" s="19">
        <v>50.196978830970941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1.114604462474645</v>
      </c>
      <c r="E33" s="18">
        <v>0.82715879853140994</v>
      </c>
      <c r="F33" s="18">
        <v>0.82919268030139937</v>
      </c>
      <c r="G33" s="18">
        <v>0</v>
      </c>
      <c r="H33" s="18">
        <v>0</v>
      </c>
      <c r="I33" s="18">
        <v>0</v>
      </c>
      <c r="J33" s="19">
        <v>0.82919268030139937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0.19371368274984824</v>
      </c>
      <c r="F37" s="18">
        <v>0.19234302116971655</v>
      </c>
      <c r="G37" s="20">
        <v>0</v>
      </c>
      <c r="H37" s="18">
        <v>0</v>
      </c>
      <c r="I37" s="18">
        <v>0</v>
      </c>
      <c r="J37" s="19">
        <v>0.19234302116971655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1.114604462474645</v>
      </c>
      <c r="E41" s="18">
        <v>1.0208724812812582</v>
      </c>
      <c r="F41" s="18">
        <v>1.0215357014711159</v>
      </c>
      <c r="G41" s="18">
        <v>0</v>
      </c>
      <c r="H41" s="18">
        <v>0</v>
      </c>
      <c r="I41" s="18">
        <v>0</v>
      </c>
      <c r="J41" s="18">
        <v>1.0215357014711159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0.27281947261663286</v>
      </c>
      <c r="E47" s="18">
        <v>0.2296262033476916</v>
      </c>
      <c r="F47" s="18">
        <v>0.22993182633656262</v>
      </c>
      <c r="G47" s="18">
        <v>0</v>
      </c>
      <c r="H47" s="18">
        <v>0</v>
      </c>
      <c r="I47" s="18">
        <v>0</v>
      </c>
      <c r="J47" s="19">
        <v>0.22993182633656262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4.9145731548668728E-4</v>
      </c>
      <c r="F49" s="18">
        <v>4.8797990670972373E-4</v>
      </c>
      <c r="G49" s="20">
        <v>0</v>
      </c>
      <c r="H49" s="18">
        <v>0</v>
      </c>
      <c r="I49" s="18">
        <v>0</v>
      </c>
      <c r="J49" s="19">
        <v>4.8797990670972373E-4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0.27281947261663286</v>
      </c>
      <c r="E51" s="18">
        <v>0.23011766066317829</v>
      </c>
      <c r="F51" s="18">
        <v>0.23041980624327235</v>
      </c>
      <c r="G51" s="18">
        <v>0</v>
      </c>
      <c r="H51" s="18">
        <v>0</v>
      </c>
      <c r="I51" s="18">
        <v>0</v>
      </c>
      <c r="J51" s="18">
        <v>0.23041980624327235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0.37018255578093306</v>
      </c>
      <c r="D57" s="18">
        <v>6.389667832673239E-2</v>
      </c>
      <c r="E57" s="18">
        <v>6.6063867958378181E-2</v>
      </c>
      <c r="F57" s="18">
        <v>0</v>
      </c>
      <c r="G57" s="18">
        <v>0</v>
      </c>
      <c r="H57" s="18">
        <v>0</v>
      </c>
      <c r="I57" s="19">
        <v>6.6063867958378181E-2</v>
      </c>
    </row>
    <row r="58" spans="2:10" ht="15" customHeight="1" thickBot="1" x14ac:dyDescent="0.3">
      <c r="B58" s="6" t="s">
        <v>52</v>
      </c>
      <c r="C58" s="18">
        <v>0.37018255578093306</v>
      </c>
      <c r="D58" s="18">
        <v>6.389667832673239E-2</v>
      </c>
      <c r="E58" s="18">
        <v>6.6063867958378181E-2</v>
      </c>
      <c r="F58" s="18">
        <v>0</v>
      </c>
      <c r="G58" s="18">
        <v>0</v>
      </c>
      <c r="H58" s="18">
        <v>0</v>
      </c>
      <c r="I58" s="19">
        <v>6.6063867958378181E-2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85.051324501855674</v>
      </c>
      <c r="E8" s="18">
        <v>112.86702693888995</v>
      </c>
      <c r="F8" s="18">
        <v>112.61709114192523</v>
      </c>
      <c r="G8" s="18">
        <v>0</v>
      </c>
      <c r="H8" s="18">
        <v>0</v>
      </c>
      <c r="I8" s="18">
        <v>0</v>
      </c>
      <c r="J8" s="19">
        <v>112.61709114192523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8.2556893239718683</v>
      </c>
      <c r="F12" s="18">
        <v>8.1815084797041049</v>
      </c>
      <c r="G12" s="20">
        <v>0</v>
      </c>
      <c r="H12" s="18">
        <v>0</v>
      </c>
      <c r="I12" s="18">
        <v>0</v>
      </c>
      <c r="J12" s="19">
        <v>8.1815084797041049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85.051324501855674</v>
      </c>
      <c r="E16" s="18">
        <v>121.12271626286181</v>
      </c>
      <c r="F16" s="18">
        <v>120.79859962162934</v>
      </c>
      <c r="G16" s="18">
        <v>0</v>
      </c>
      <c r="H16" s="18">
        <v>0</v>
      </c>
      <c r="I16" s="18">
        <v>0</v>
      </c>
      <c r="J16" s="19">
        <v>120.79859962162934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10.728476821192054</v>
      </c>
      <c r="E22" s="18">
        <v>14.378527681037379</v>
      </c>
      <c r="F22" s="18">
        <v>14.345730437369623</v>
      </c>
      <c r="G22" s="18">
        <v>0</v>
      </c>
      <c r="H22" s="18">
        <v>0</v>
      </c>
      <c r="I22" s="18">
        <v>0</v>
      </c>
      <c r="J22" s="19">
        <v>14.345730437369623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17.445870861873289</v>
      </c>
      <c r="F24" s="18">
        <v>17.2891123673691</v>
      </c>
      <c r="G24" s="20">
        <v>0</v>
      </c>
      <c r="H24" s="18">
        <v>0</v>
      </c>
      <c r="I24" s="18">
        <v>0</v>
      </c>
      <c r="J24" s="19">
        <v>17.2891123673691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10.728476821192054</v>
      </c>
      <c r="E26" s="18">
        <v>31.824398542910668</v>
      </c>
      <c r="F26" s="18">
        <v>31.634842804738724</v>
      </c>
      <c r="G26" s="18">
        <v>0</v>
      </c>
      <c r="H26" s="18">
        <v>0</v>
      </c>
      <c r="I26" s="18">
        <v>0</v>
      </c>
      <c r="J26" s="19">
        <v>31.634842804738724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1.0463576158940397</v>
      </c>
      <c r="E33" s="18">
        <v>1.9410952323766062</v>
      </c>
      <c r="F33" s="18">
        <v>1.9330556382029158</v>
      </c>
      <c r="G33" s="18">
        <v>0</v>
      </c>
      <c r="H33" s="18">
        <v>0</v>
      </c>
      <c r="I33" s="18">
        <v>0</v>
      </c>
      <c r="J33" s="19">
        <v>1.9330556382029158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0.15431728113366158</v>
      </c>
      <c r="F37" s="18">
        <v>0.15293067539422792</v>
      </c>
      <c r="G37" s="20">
        <v>0</v>
      </c>
      <c r="H37" s="18">
        <v>0</v>
      </c>
      <c r="I37" s="18">
        <v>0</v>
      </c>
      <c r="J37" s="19">
        <v>0.15293067539422792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1.0463576158940397</v>
      </c>
      <c r="E41" s="18">
        <v>2.0954125135102677</v>
      </c>
      <c r="F41" s="18">
        <v>2.0859863135971439</v>
      </c>
      <c r="G41" s="18">
        <v>0</v>
      </c>
      <c r="H41" s="18">
        <v>0</v>
      </c>
      <c r="I41" s="18">
        <v>0</v>
      </c>
      <c r="J41" s="18">
        <v>2.0859863135971439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3.9735099337748346E-2</v>
      </c>
      <c r="E47" s="18">
        <v>5.3260477963252069E-2</v>
      </c>
      <c r="F47" s="18">
        <v>5.313894674204106E-2</v>
      </c>
      <c r="G47" s="18">
        <v>0</v>
      </c>
      <c r="H47" s="18">
        <v>0</v>
      </c>
      <c r="I47" s="18">
        <v>0</v>
      </c>
      <c r="J47" s="19">
        <v>5.313894674204106E-2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7.1934670349465588E-2</v>
      </c>
      <c r="F49" s="18">
        <v>7.128830705147278E-2</v>
      </c>
      <c r="G49" s="20">
        <v>0</v>
      </c>
      <c r="H49" s="18">
        <v>0</v>
      </c>
      <c r="I49" s="18">
        <v>0</v>
      </c>
      <c r="J49" s="19">
        <v>7.128830705147278E-2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3.9735099337748346E-2</v>
      </c>
      <c r="E51" s="18">
        <v>0.12519514831271766</v>
      </c>
      <c r="F51" s="18">
        <v>0.12442725379351384</v>
      </c>
      <c r="G51" s="18">
        <v>0</v>
      </c>
      <c r="H51" s="18">
        <v>0</v>
      </c>
      <c r="I51" s="18">
        <v>0</v>
      </c>
      <c r="J51" s="18">
        <v>0.12442725379351384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0.2251655629139073</v>
      </c>
      <c r="D57" s="18">
        <v>0.21442296145070253</v>
      </c>
      <c r="E57" s="18">
        <v>0.21451948824754538</v>
      </c>
      <c r="F57" s="18">
        <v>0</v>
      </c>
      <c r="G57" s="18">
        <v>0</v>
      </c>
      <c r="H57" s="18">
        <v>0</v>
      </c>
      <c r="I57" s="19">
        <v>0.21451948824754538</v>
      </c>
    </row>
    <row r="58" spans="2:10" ht="15" customHeight="1" thickBot="1" x14ac:dyDescent="0.3">
      <c r="B58" s="6" t="s">
        <v>52</v>
      </c>
      <c r="C58" s="18">
        <v>0.2251655629139073</v>
      </c>
      <c r="D58" s="18">
        <v>0.21442296145070253</v>
      </c>
      <c r="E58" s="18">
        <v>0.21451948824754538</v>
      </c>
      <c r="F58" s="18">
        <v>0</v>
      </c>
      <c r="G58" s="18">
        <v>0</v>
      </c>
      <c r="H58" s="18">
        <v>0</v>
      </c>
      <c r="I58" s="19">
        <v>0.21451948824754538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98.582276595255578</v>
      </c>
      <c r="E8" s="18">
        <v>89.870247888473926</v>
      </c>
      <c r="F8" s="18">
        <v>89.998983858121349</v>
      </c>
      <c r="G8" s="18">
        <v>0</v>
      </c>
      <c r="H8" s="18">
        <v>0</v>
      </c>
      <c r="I8" s="18">
        <v>0</v>
      </c>
      <c r="J8" s="19">
        <v>89.998983858121349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23.60744390483978</v>
      </c>
      <c r="F12" s="18">
        <v>23.258601254720791</v>
      </c>
      <c r="G12" s="20">
        <v>0</v>
      </c>
      <c r="H12" s="18">
        <v>0</v>
      </c>
      <c r="I12" s="18">
        <v>0</v>
      </c>
      <c r="J12" s="19">
        <v>23.258601254720791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98.582276595255578</v>
      </c>
      <c r="E16" s="18">
        <v>113.47769179331371</v>
      </c>
      <c r="F16" s="18">
        <v>113.25758511284214</v>
      </c>
      <c r="G16" s="18">
        <v>0</v>
      </c>
      <c r="H16" s="18">
        <v>0</v>
      </c>
      <c r="I16" s="18">
        <v>0</v>
      </c>
      <c r="J16" s="19">
        <v>113.25758511284214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69.523404254990709</v>
      </c>
      <c r="E22" s="18">
        <v>104.95950422202021</v>
      </c>
      <c r="F22" s="18">
        <v>104.43587180030575</v>
      </c>
      <c r="G22" s="18">
        <v>0</v>
      </c>
      <c r="H22" s="18">
        <v>0</v>
      </c>
      <c r="I22" s="18">
        <v>0</v>
      </c>
      <c r="J22" s="19">
        <v>104.43587180030575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9.0668419675523051</v>
      </c>
      <c r="F24" s="18">
        <v>8.9328629907126054</v>
      </c>
      <c r="G24" s="20">
        <v>0</v>
      </c>
      <c r="H24" s="18">
        <v>0</v>
      </c>
      <c r="I24" s="18">
        <v>0</v>
      </c>
      <c r="J24" s="19">
        <v>8.9328629907126054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69.523404254990709</v>
      </c>
      <c r="E26" s="18">
        <v>114.02634618957252</v>
      </c>
      <c r="F26" s="18">
        <v>113.36873479101835</v>
      </c>
      <c r="G26" s="18">
        <v>0</v>
      </c>
      <c r="H26" s="18">
        <v>0</v>
      </c>
      <c r="I26" s="18">
        <v>0</v>
      </c>
      <c r="J26" s="19">
        <v>113.36873479101835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1.048936170212766</v>
      </c>
      <c r="E33" s="18">
        <v>0.83471084929443529</v>
      </c>
      <c r="F33" s="18">
        <v>0.83787641558670212</v>
      </c>
      <c r="G33" s="18">
        <v>0</v>
      </c>
      <c r="H33" s="18">
        <v>0</v>
      </c>
      <c r="I33" s="18">
        <v>0</v>
      </c>
      <c r="J33" s="19">
        <v>0.83787641558670212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0.17143531844552376</v>
      </c>
      <c r="F37" s="18">
        <v>0.16890205177541767</v>
      </c>
      <c r="G37" s="20">
        <v>0</v>
      </c>
      <c r="H37" s="18">
        <v>0</v>
      </c>
      <c r="I37" s="18">
        <v>0</v>
      </c>
      <c r="J37" s="19">
        <v>0.16890205177541767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1.048936170212766</v>
      </c>
      <c r="E41" s="18">
        <v>1.006146167739959</v>
      </c>
      <c r="F41" s="18">
        <v>1.0067784673621198</v>
      </c>
      <c r="G41" s="18">
        <v>0</v>
      </c>
      <c r="H41" s="18">
        <v>0</v>
      </c>
      <c r="I41" s="18">
        <v>0</v>
      </c>
      <c r="J41" s="18">
        <v>1.0067784673621198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0.50936170212765952</v>
      </c>
      <c r="E47" s="18">
        <v>0.40142197941065716</v>
      </c>
      <c r="F47" s="18">
        <v>0.40301698389642399</v>
      </c>
      <c r="G47" s="18">
        <v>0</v>
      </c>
      <c r="H47" s="18">
        <v>0</v>
      </c>
      <c r="I47" s="18">
        <v>0</v>
      </c>
      <c r="J47" s="19">
        <v>0.40301698389642399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1.6587632353222748E-2</v>
      </c>
      <c r="F49" s="18">
        <v>1.6342520105889973E-2</v>
      </c>
      <c r="G49" s="20">
        <v>0</v>
      </c>
      <c r="H49" s="18">
        <v>0</v>
      </c>
      <c r="I49" s="18">
        <v>0</v>
      </c>
      <c r="J49" s="19">
        <v>1.6342520105889973E-2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0.50936170212765952</v>
      </c>
      <c r="E51" s="18">
        <v>0.41800961176387991</v>
      </c>
      <c r="F51" s="18">
        <v>0.41935950400231398</v>
      </c>
      <c r="G51" s="18">
        <v>0</v>
      </c>
      <c r="H51" s="18">
        <v>0</v>
      </c>
      <c r="I51" s="18">
        <v>0</v>
      </c>
      <c r="J51" s="18">
        <v>0.41935950400231398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2.7234042553191489E-2</v>
      </c>
      <c r="D57" s="18">
        <v>7.531129733283126E-4</v>
      </c>
      <c r="E57" s="18">
        <v>1.1444165676306175E-3</v>
      </c>
      <c r="F57" s="18">
        <v>0</v>
      </c>
      <c r="G57" s="18">
        <v>0</v>
      </c>
      <c r="H57" s="18">
        <v>0</v>
      </c>
      <c r="I57" s="19">
        <v>1.1444165676306175E-3</v>
      </c>
    </row>
    <row r="58" spans="2:10" ht="15" customHeight="1" thickBot="1" x14ac:dyDescent="0.3">
      <c r="B58" s="6" t="s">
        <v>52</v>
      </c>
      <c r="C58" s="18">
        <v>2.7234042553191489E-2</v>
      </c>
      <c r="D58" s="18">
        <v>7.531129733283126E-4</v>
      </c>
      <c r="E58" s="18">
        <v>1.1444165676306175E-3</v>
      </c>
      <c r="F58" s="18">
        <v>0</v>
      </c>
      <c r="G58" s="18">
        <v>0</v>
      </c>
      <c r="H58" s="18">
        <v>0</v>
      </c>
      <c r="I58" s="19">
        <v>1.1444165676306175E-3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24.95194391365164</v>
      </c>
      <c r="E8" s="18">
        <v>45.211545323633501</v>
      </c>
      <c r="F8" s="18">
        <v>45.033654979086585</v>
      </c>
      <c r="G8" s="18">
        <v>0</v>
      </c>
      <c r="H8" s="18">
        <v>0</v>
      </c>
      <c r="I8" s="18">
        <v>0</v>
      </c>
      <c r="J8" s="19">
        <v>45.033654979086585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27.159415712000769</v>
      </c>
      <c r="F12" s="18">
        <v>26.920941236569064</v>
      </c>
      <c r="G12" s="20">
        <v>0</v>
      </c>
      <c r="H12" s="18">
        <v>0</v>
      </c>
      <c r="I12" s="18">
        <v>0</v>
      </c>
      <c r="J12" s="19">
        <v>26.920941236569064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24.95194391365164</v>
      </c>
      <c r="E16" s="18">
        <v>72.370961035634267</v>
      </c>
      <c r="F16" s="18">
        <v>71.954596215655641</v>
      </c>
      <c r="G16" s="18">
        <v>0</v>
      </c>
      <c r="H16" s="18">
        <v>0</v>
      </c>
      <c r="I16" s="18">
        <v>0</v>
      </c>
      <c r="J16" s="19">
        <v>71.954596215655641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45.824665392115293</v>
      </c>
      <c r="E22" s="18">
        <v>103.01648981108778</v>
      </c>
      <c r="F22" s="18">
        <v>102.51431441556664</v>
      </c>
      <c r="G22" s="18">
        <v>0</v>
      </c>
      <c r="H22" s="18">
        <v>0</v>
      </c>
      <c r="I22" s="18">
        <v>0</v>
      </c>
      <c r="J22" s="19">
        <v>102.51431441556664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0.5932368458951921</v>
      </c>
      <c r="F24" s="18">
        <v>0.58802790299554408</v>
      </c>
      <c r="G24" s="20">
        <v>0</v>
      </c>
      <c r="H24" s="18">
        <v>0</v>
      </c>
      <c r="I24" s="18">
        <v>0</v>
      </c>
      <c r="J24" s="19">
        <v>0.58802790299554408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45.824665392115293</v>
      </c>
      <c r="E26" s="18">
        <v>103.60972665698297</v>
      </c>
      <c r="F26" s="18">
        <v>103.10234231856219</v>
      </c>
      <c r="G26" s="18">
        <v>0</v>
      </c>
      <c r="H26" s="18">
        <v>0</v>
      </c>
      <c r="I26" s="18">
        <v>0</v>
      </c>
      <c r="J26" s="19">
        <v>103.10234231856219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0.28585086042065011</v>
      </c>
      <c r="E33" s="18">
        <v>0.55564400707988582</v>
      </c>
      <c r="F33" s="18">
        <v>0.55327507617920368</v>
      </c>
      <c r="G33" s="18">
        <v>0</v>
      </c>
      <c r="H33" s="18">
        <v>0</v>
      </c>
      <c r="I33" s="18">
        <v>0</v>
      </c>
      <c r="J33" s="19">
        <v>0.55327507617920368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0.20237802864135634</v>
      </c>
      <c r="F37" s="18">
        <v>0.20060103922704342</v>
      </c>
      <c r="G37" s="20">
        <v>0</v>
      </c>
      <c r="H37" s="18">
        <v>0</v>
      </c>
      <c r="I37" s="18">
        <v>0</v>
      </c>
      <c r="J37" s="19">
        <v>0.20060103922704342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0.28585086042065011</v>
      </c>
      <c r="E41" s="18">
        <v>0.75802203572124216</v>
      </c>
      <c r="F41" s="18">
        <v>0.7538761154062471</v>
      </c>
      <c r="G41" s="18">
        <v>0</v>
      </c>
      <c r="H41" s="18">
        <v>0</v>
      </c>
      <c r="I41" s="18">
        <v>0</v>
      </c>
      <c r="J41" s="18">
        <v>0.7538761154062471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0.19407265774378585</v>
      </c>
      <c r="E47" s="18">
        <v>0.26844284855311185</v>
      </c>
      <c r="F47" s="18">
        <v>0.26778983773619752</v>
      </c>
      <c r="G47" s="18">
        <v>0</v>
      </c>
      <c r="H47" s="18">
        <v>0</v>
      </c>
      <c r="I47" s="18">
        <v>0</v>
      </c>
      <c r="J47" s="19">
        <v>0.26778983773619752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1.4566272304604466E-3</v>
      </c>
      <c r="F49" s="18">
        <v>1.443837249322152E-3</v>
      </c>
      <c r="G49" s="20">
        <v>0</v>
      </c>
      <c r="H49" s="18">
        <v>0</v>
      </c>
      <c r="I49" s="18">
        <v>0</v>
      </c>
      <c r="J49" s="19">
        <v>1.443837249322152E-3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0.19407265774378585</v>
      </c>
      <c r="E51" s="18">
        <v>0.26989947578357232</v>
      </c>
      <c r="F51" s="18">
        <v>0.2692336749855197</v>
      </c>
      <c r="G51" s="18">
        <v>0</v>
      </c>
      <c r="H51" s="18">
        <v>0</v>
      </c>
      <c r="I51" s="18">
        <v>0</v>
      </c>
      <c r="J51" s="18">
        <v>0.2692336749855197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32.61008939850305</v>
      </c>
      <c r="E8" s="18">
        <v>30.926542269730273</v>
      </c>
      <c r="F8" s="18">
        <v>30.942686211261968</v>
      </c>
      <c r="G8" s="18">
        <v>0</v>
      </c>
      <c r="H8" s="18">
        <v>0</v>
      </c>
      <c r="I8" s="18">
        <v>0</v>
      </c>
      <c r="J8" s="19">
        <v>30.942686211261968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33.641165560253697</v>
      </c>
      <c r="F12" s="18">
        <v>33.318572268636892</v>
      </c>
      <c r="G12" s="20">
        <v>0</v>
      </c>
      <c r="H12" s="18">
        <v>0</v>
      </c>
      <c r="I12" s="18">
        <v>0</v>
      </c>
      <c r="J12" s="19">
        <v>33.318572268636892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32.61008939850305</v>
      </c>
      <c r="E16" s="18">
        <v>64.567707829983974</v>
      </c>
      <c r="F16" s="18">
        <v>64.261258479898856</v>
      </c>
      <c r="G16" s="18">
        <v>0</v>
      </c>
      <c r="H16" s="18">
        <v>0</v>
      </c>
      <c r="I16" s="18">
        <v>0</v>
      </c>
      <c r="J16" s="19">
        <v>64.261258479898856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46.666666667362485</v>
      </c>
      <c r="E22" s="18">
        <v>74.004525727101722</v>
      </c>
      <c r="F22" s="18">
        <v>73.742376369522475</v>
      </c>
      <c r="G22" s="18">
        <v>0</v>
      </c>
      <c r="H22" s="18">
        <v>0</v>
      </c>
      <c r="I22" s="18">
        <v>0</v>
      </c>
      <c r="J22" s="19">
        <v>73.742376369522475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0.31160737470333361</v>
      </c>
      <c r="F24" s="18">
        <v>0.30861929604959087</v>
      </c>
      <c r="G24" s="20">
        <v>0</v>
      </c>
      <c r="H24" s="18">
        <v>0</v>
      </c>
      <c r="I24" s="18">
        <v>0</v>
      </c>
      <c r="J24" s="19">
        <v>0.30861929604959087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46.666666667362485</v>
      </c>
      <c r="E26" s="18">
        <v>74.31613310180505</v>
      </c>
      <c r="F26" s="18">
        <v>74.05099566557206</v>
      </c>
      <c r="G26" s="18">
        <v>0</v>
      </c>
      <c r="H26" s="18">
        <v>0</v>
      </c>
      <c r="I26" s="18">
        <v>0</v>
      </c>
      <c r="J26" s="19">
        <v>74.05099566557206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0.45977011494252873</v>
      </c>
      <c r="E33" s="18">
        <v>0.50881032755870459</v>
      </c>
      <c r="F33" s="18">
        <v>0.50834006907193774</v>
      </c>
      <c r="G33" s="18">
        <v>0</v>
      </c>
      <c r="H33" s="18">
        <v>0</v>
      </c>
      <c r="I33" s="18">
        <v>0</v>
      </c>
      <c r="J33" s="19">
        <v>0.50834006907193774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0.20970434395518789</v>
      </c>
      <c r="F37" s="18">
        <v>0.20769343816591962</v>
      </c>
      <c r="G37" s="20">
        <v>0</v>
      </c>
      <c r="H37" s="18">
        <v>0</v>
      </c>
      <c r="I37" s="18">
        <v>0</v>
      </c>
      <c r="J37" s="19">
        <v>0.20769343816591962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0.45977011494252873</v>
      </c>
      <c r="E41" s="18">
        <v>0.71851467151389248</v>
      </c>
      <c r="F41" s="18">
        <v>0.71603350723785741</v>
      </c>
      <c r="G41" s="18">
        <v>0</v>
      </c>
      <c r="H41" s="18">
        <v>0</v>
      </c>
      <c r="I41" s="18">
        <v>0</v>
      </c>
      <c r="J41" s="18">
        <v>0.71603350723785741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0.18773946360153257</v>
      </c>
      <c r="E47" s="18">
        <v>0.20347219646103054</v>
      </c>
      <c r="F47" s="18">
        <v>0.20332133147182013</v>
      </c>
      <c r="G47" s="18">
        <v>0</v>
      </c>
      <c r="H47" s="18">
        <v>0</v>
      </c>
      <c r="I47" s="18">
        <v>0</v>
      </c>
      <c r="J47" s="19">
        <v>0.20332133147182013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1.2983640612827837E-3</v>
      </c>
      <c r="F49" s="18">
        <v>1.2859137335586744E-3</v>
      </c>
      <c r="G49" s="20">
        <v>0</v>
      </c>
      <c r="H49" s="18">
        <v>0</v>
      </c>
      <c r="I49" s="18">
        <v>0</v>
      </c>
      <c r="J49" s="19">
        <v>1.2859137335586744E-3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0.18773946360153257</v>
      </c>
      <c r="E51" s="18">
        <v>0.20477056052231332</v>
      </c>
      <c r="F51" s="18">
        <v>0.20460724520537882</v>
      </c>
      <c r="G51" s="18">
        <v>0</v>
      </c>
      <c r="H51" s="18">
        <v>0</v>
      </c>
      <c r="I51" s="18">
        <v>0</v>
      </c>
      <c r="J51" s="18">
        <v>0.20460724520537882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0.13793103448275862</v>
      </c>
      <c r="D57" s="18">
        <v>0.14129910598360351</v>
      </c>
      <c r="E57" s="18">
        <v>0.14126680872951722</v>
      </c>
      <c r="F57" s="18">
        <v>0</v>
      </c>
      <c r="G57" s="18">
        <v>0</v>
      </c>
      <c r="H57" s="18">
        <v>0</v>
      </c>
      <c r="I57" s="19">
        <v>0.14126680872951722</v>
      </c>
    </row>
    <row r="58" spans="2:10" ht="15" customHeight="1" thickBot="1" x14ac:dyDescent="0.3">
      <c r="B58" s="6" t="s">
        <v>52</v>
      </c>
      <c r="C58" s="18">
        <v>0.13793103448275862</v>
      </c>
      <c r="D58" s="18">
        <v>0.14129910598360351</v>
      </c>
      <c r="E58" s="18">
        <v>0.14126680872951722</v>
      </c>
      <c r="F58" s="18">
        <v>0</v>
      </c>
      <c r="G58" s="18">
        <v>0</v>
      </c>
      <c r="H58" s="18">
        <v>0</v>
      </c>
      <c r="I58" s="19">
        <v>0.14126680872951722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91.749311925564598</v>
      </c>
      <c r="E8" s="18">
        <v>68.398911060024545</v>
      </c>
      <c r="F8" s="18">
        <v>68.6638698039704</v>
      </c>
      <c r="G8" s="18">
        <v>0</v>
      </c>
      <c r="H8" s="18">
        <v>0</v>
      </c>
      <c r="I8" s="18">
        <v>0</v>
      </c>
      <c r="J8" s="19">
        <v>68.6638698039704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45.027066441621798</v>
      </c>
      <c r="F12" s="18">
        <v>44.516140953162839</v>
      </c>
      <c r="G12" s="20">
        <v>0</v>
      </c>
      <c r="H12" s="18">
        <v>0</v>
      </c>
      <c r="I12" s="18">
        <v>0</v>
      </c>
      <c r="J12" s="19">
        <v>44.516140953162839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91.749311925564598</v>
      </c>
      <c r="E16" s="18">
        <v>113.42597750164634</v>
      </c>
      <c r="F16" s="18">
        <v>113.18001075713323</v>
      </c>
      <c r="G16" s="18">
        <v>0</v>
      </c>
      <c r="H16" s="18">
        <v>0</v>
      </c>
      <c r="I16" s="18">
        <v>0</v>
      </c>
      <c r="J16" s="19">
        <v>113.18001075713323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224.89418960260784</v>
      </c>
      <c r="E22" s="18">
        <v>185.34745358194161</v>
      </c>
      <c r="F22" s="18">
        <v>185.79619335148695</v>
      </c>
      <c r="G22" s="18">
        <v>0</v>
      </c>
      <c r="H22" s="18">
        <v>0</v>
      </c>
      <c r="I22" s="18">
        <v>0</v>
      </c>
      <c r="J22" s="19">
        <v>185.79619335148695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14.312940928670018</v>
      </c>
      <c r="F24" s="18">
        <v>14.150530918132329</v>
      </c>
      <c r="G24" s="20">
        <v>0</v>
      </c>
      <c r="H24" s="18">
        <v>0</v>
      </c>
      <c r="I24" s="18">
        <v>0</v>
      </c>
      <c r="J24" s="19">
        <v>14.150530918132329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224.89418960260784</v>
      </c>
      <c r="E26" s="18">
        <v>199.66039451061164</v>
      </c>
      <c r="F26" s="18">
        <v>199.94672426961927</v>
      </c>
      <c r="G26" s="18">
        <v>0</v>
      </c>
      <c r="H26" s="18">
        <v>0</v>
      </c>
      <c r="I26" s="18">
        <v>0</v>
      </c>
      <c r="J26" s="19">
        <v>199.94672426961927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1.3073394495412844</v>
      </c>
      <c r="E33" s="18">
        <v>0.99736758976518902</v>
      </c>
      <c r="F33" s="18">
        <v>1.0008848636268999</v>
      </c>
      <c r="G33" s="18">
        <v>0</v>
      </c>
      <c r="H33" s="18">
        <v>0</v>
      </c>
      <c r="I33" s="18">
        <v>0</v>
      </c>
      <c r="J33" s="19">
        <v>1.0008848636268999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0.4462461830051595</v>
      </c>
      <c r="F37" s="18">
        <v>0.44118259421195088</v>
      </c>
      <c r="G37" s="20">
        <v>0</v>
      </c>
      <c r="H37" s="18">
        <v>0</v>
      </c>
      <c r="I37" s="18">
        <v>0</v>
      </c>
      <c r="J37" s="19">
        <v>0.44118259421195088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1.3073394495412844</v>
      </c>
      <c r="E41" s="18">
        <v>1.4436137727703486</v>
      </c>
      <c r="F41" s="18">
        <v>1.4420674578388508</v>
      </c>
      <c r="G41" s="18">
        <v>0</v>
      </c>
      <c r="H41" s="18">
        <v>0</v>
      </c>
      <c r="I41" s="18">
        <v>0</v>
      </c>
      <c r="J41" s="18">
        <v>1.4420674578388508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0.61926605504587151</v>
      </c>
      <c r="E47" s="18">
        <v>0.54290828682741921</v>
      </c>
      <c r="F47" s="18">
        <v>0.54377472413075156</v>
      </c>
      <c r="G47" s="18">
        <v>0</v>
      </c>
      <c r="H47" s="18">
        <v>0</v>
      </c>
      <c r="I47" s="18">
        <v>0</v>
      </c>
      <c r="J47" s="19">
        <v>0.54377472413075156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6.1598399494577231E-2</v>
      </c>
      <c r="F49" s="18">
        <v>6.0899437851342914E-2</v>
      </c>
      <c r="G49" s="20">
        <v>0</v>
      </c>
      <c r="H49" s="18">
        <v>0</v>
      </c>
      <c r="I49" s="18">
        <v>0</v>
      </c>
      <c r="J49" s="19">
        <v>6.0899437851342914E-2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0.61926605504587151</v>
      </c>
      <c r="E51" s="18">
        <v>0.60450668632199644</v>
      </c>
      <c r="F51" s="18">
        <v>0.60467416198209445</v>
      </c>
      <c r="G51" s="18">
        <v>0</v>
      </c>
      <c r="H51" s="18">
        <v>0</v>
      </c>
      <c r="I51" s="18">
        <v>0</v>
      </c>
      <c r="J51" s="18">
        <v>0.60467416198209445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1.4954128440366972</v>
      </c>
      <c r="D57" s="18">
        <v>0.65578603769611454</v>
      </c>
      <c r="E57" s="18">
        <v>0.6653133458255257</v>
      </c>
      <c r="F57" s="18">
        <v>0</v>
      </c>
      <c r="G57" s="18">
        <v>0</v>
      </c>
      <c r="H57" s="18">
        <v>0</v>
      </c>
      <c r="I57" s="19">
        <v>0.6653133458255257</v>
      </c>
    </row>
    <row r="58" spans="2:10" ht="15" customHeight="1" thickBot="1" x14ac:dyDescent="0.3">
      <c r="B58" s="6" t="s">
        <v>52</v>
      </c>
      <c r="C58" s="18">
        <v>1.4954128440366972</v>
      </c>
      <c r="D58" s="18">
        <v>0.65578603769611454</v>
      </c>
      <c r="E58" s="18">
        <v>0.6653133458255257</v>
      </c>
      <c r="F58" s="18">
        <v>0</v>
      </c>
      <c r="G58" s="18">
        <v>0</v>
      </c>
      <c r="H58" s="18">
        <v>0</v>
      </c>
      <c r="I58" s="19">
        <v>0.6653133458255257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89.18830645037815</v>
      </c>
      <c r="E8" s="18">
        <v>47.891700275617517</v>
      </c>
      <c r="F8" s="18">
        <v>48.031723221822709</v>
      </c>
      <c r="G8" s="18">
        <v>0</v>
      </c>
      <c r="H8" s="18">
        <v>0</v>
      </c>
      <c r="I8" s="18">
        <v>0</v>
      </c>
      <c r="J8" s="19">
        <v>48.031723221822709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46.230193614466209</v>
      </c>
      <c r="F12" s="18">
        <v>46.073442527315358</v>
      </c>
      <c r="G12" s="20">
        <v>0</v>
      </c>
      <c r="H12" s="18">
        <v>0</v>
      </c>
      <c r="I12" s="18">
        <v>0</v>
      </c>
      <c r="J12" s="19">
        <v>46.073442527315358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89.18830645037815</v>
      </c>
      <c r="E16" s="18">
        <v>94.121893890083726</v>
      </c>
      <c r="F16" s="18">
        <v>94.105165749138067</v>
      </c>
      <c r="G16" s="18">
        <v>0</v>
      </c>
      <c r="H16" s="18">
        <v>0</v>
      </c>
      <c r="I16" s="18">
        <v>0</v>
      </c>
      <c r="J16" s="19">
        <v>94.105165749138067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167.41935483792105</v>
      </c>
      <c r="E22" s="18">
        <v>118.38999094525464</v>
      </c>
      <c r="F22" s="18">
        <v>118.55623308035324</v>
      </c>
      <c r="G22" s="18">
        <v>0</v>
      </c>
      <c r="H22" s="18">
        <v>0</v>
      </c>
      <c r="I22" s="18">
        <v>0</v>
      </c>
      <c r="J22" s="19">
        <v>118.55623308035324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167.41935483792105</v>
      </c>
      <c r="E26" s="18">
        <v>118.38999094525464</v>
      </c>
      <c r="F26" s="18">
        <v>118.55623308035324</v>
      </c>
      <c r="G26" s="18">
        <v>0</v>
      </c>
      <c r="H26" s="18">
        <v>0</v>
      </c>
      <c r="I26" s="18">
        <v>0</v>
      </c>
      <c r="J26" s="19">
        <v>118.55623308035324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1.282258064516129</v>
      </c>
      <c r="E33" s="18">
        <v>0.89650725711306833</v>
      </c>
      <c r="F33" s="18">
        <v>0.89781520877197785</v>
      </c>
      <c r="G33" s="18">
        <v>0</v>
      </c>
      <c r="H33" s="18">
        <v>0</v>
      </c>
      <c r="I33" s="18">
        <v>0</v>
      </c>
      <c r="J33" s="19">
        <v>0.89781520877197785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0.32474552089335201</v>
      </c>
      <c r="F37" s="18">
        <v>0.32364441770801999</v>
      </c>
      <c r="G37" s="20">
        <v>0</v>
      </c>
      <c r="H37" s="18">
        <v>0</v>
      </c>
      <c r="I37" s="18">
        <v>0</v>
      </c>
      <c r="J37" s="19">
        <v>0.32364441770801999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1.282258064516129</v>
      </c>
      <c r="E41" s="18">
        <v>1.2212527780064204</v>
      </c>
      <c r="F41" s="18">
        <v>1.221459626479998</v>
      </c>
      <c r="G41" s="18">
        <v>0</v>
      </c>
      <c r="H41" s="18">
        <v>0</v>
      </c>
      <c r="I41" s="18">
        <v>0</v>
      </c>
      <c r="J41" s="18">
        <v>1.221459626479998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0.35483870967741937</v>
      </c>
      <c r="E47" s="18">
        <v>0.2233654347408566</v>
      </c>
      <c r="F47" s="18">
        <v>0.22381121653769381</v>
      </c>
      <c r="G47" s="18">
        <v>0</v>
      </c>
      <c r="H47" s="18">
        <v>0</v>
      </c>
      <c r="I47" s="18">
        <v>0</v>
      </c>
      <c r="J47" s="19">
        <v>0.22381121653769381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0.35483870967741937</v>
      </c>
      <c r="E51" s="18">
        <v>0.2233654347408566</v>
      </c>
      <c r="F51" s="18">
        <v>0.22381121653769381</v>
      </c>
      <c r="G51" s="18">
        <v>0</v>
      </c>
      <c r="H51" s="18">
        <v>0</v>
      </c>
      <c r="I51" s="18">
        <v>0</v>
      </c>
      <c r="J51" s="18">
        <v>0.22381121653769381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428.88492063067054</v>
      </c>
      <c r="E8" s="18">
        <v>133.22801668326048</v>
      </c>
      <c r="F8" s="18">
        <v>134.00214203647172</v>
      </c>
      <c r="G8" s="18">
        <v>0</v>
      </c>
      <c r="H8" s="18">
        <v>0</v>
      </c>
      <c r="I8" s="18">
        <v>0</v>
      </c>
      <c r="J8" s="19">
        <v>134.00214203647172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30.120817811187436</v>
      </c>
      <c r="F12" s="18">
        <v>30.041951772830878</v>
      </c>
      <c r="G12" s="20">
        <v>0</v>
      </c>
      <c r="H12" s="18">
        <v>0</v>
      </c>
      <c r="I12" s="18">
        <v>0</v>
      </c>
      <c r="J12" s="19">
        <v>30.041951772830878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428.88492063067054</v>
      </c>
      <c r="E16" s="18">
        <v>163.34883449444791</v>
      </c>
      <c r="F16" s="18">
        <v>164.04409380930261</v>
      </c>
      <c r="G16" s="18">
        <v>0</v>
      </c>
      <c r="H16" s="18">
        <v>0</v>
      </c>
      <c r="I16" s="18">
        <v>0</v>
      </c>
      <c r="J16" s="19">
        <v>164.04409380930261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230.85714285717611</v>
      </c>
      <c r="E22" s="18">
        <v>105.48041103104936</v>
      </c>
      <c r="F22" s="18">
        <v>105.80868784621427</v>
      </c>
      <c r="G22" s="18">
        <v>0</v>
      </c>
      <c r="H22" s="18">
        <v>0</v>
      </c>
      <c r="I22" s="18">
        <v>0</v>
      </c>
      <c r="J22" s="19">
        <v>105.80868784621427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7.7493970381260295</v>
      </c>
      <c r="F24" s="18">
        <v>7.7291066114888727</v>
      </c>
      <c r="G24" s="20">
        <v>0</v>
      </c>
      <c r="H24" s="18">
        <v>0</v>
      </c>
      <c r="I24" s="18">
        <v>0</v>
      </c>
      <c r="J24" s="19">
        <v>7.7291066114888727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230.85714285717611</v>
      </c>
      <c r="E26" s="18">
        <v>113.22980806917539</v>
      </c>
      <c r="F26" s="18">
        <v>113.53779445770314</v>
      </c>
      <c r="G26" s="18">
        <v>0</v>
      </c>
      <c r="H26" s="18">
        <v>0</v>
      </c>
      <c r="I26" s="18">
        <v>0</v>
      </c>
      <c r="J26" s="19">
        <v>113.53779445770314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4.3809523809523814</v>
      </c>
      <c r="E33" s="18">
        <v>1.2288921669125183</v>
      </c>
      <c r="F33" s="18">
        <v>1.2371452795371802</v>
      </c>
      <c r="G33" s="18">
        <v>0</v>
      </c>
      <c r="H33" s="18">
        <v>0</v>
      </c>
      <c r="I33" s="18">
        <v>0</v>
      </c>
      <c r="J33" s="19">
        <v>1.2371452795371802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0.17296297222291671</v>
      </c>
      <c r="F37" s="18">
        <v>0.17251009924692035</v>
      </c>
      <c r="G37" s="20">
        <v>0</v>
      </c>
      <c r="H37" s="18">
        <v>0</v>
      </c>
      <c r="I37" s="18">
        <v>0</v>
      </c>
      <c r="J37" s="19">
        <v>0.17251009924692035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4.3809523809523814</v>
      </c>
      <c r="E41" s="18">
        <v>1.401855139135435</v>
      </c>
      <c r="F41" s="18">
        <v>1.4096553787841006</v>
      </c>
      <c r="G41" s="18">
        <v>0</v>
      </c>
      <c r="H41" s="18">
        <v>0</v>
      </c>
      <c r="I41" s="18">
        <v>0</v>
      </c>
      <c r="J41" s="18">
        <v>1.4096553787841006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0.63809523809523805</v>
      </c>
      <c r="E47" s="18">
        <v>0.27374553091481862</v>
      </c>
      <c r="F47" s="18">
        <v>0.27469951623360434</v>
      </c>
      <c r="G47" s="18">
        <v>0</v>
      </c>
      <c r="H47" s="18">
        <v>0</v>
      </c>
      <c r="I47" s="18">
        <v>0</v>
      </c>
      <c r="J47" s="19">
        <v>0.27469951623360434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2.8677150786308975E-2</v>
      </c>
      <c r="F49" s="18">
        <v>2.860206473492594E-2</v>
      </c>
      <c r="G49" s="20">
        <v>0</v>
      </c>
      <c r="H49" s="18">
        <v>0</v>
      </c>
      <c r="I49" s="18">
        <v>0</v>
      </c>
      <c r="J49" s="19">
        <v>2.860206473492594E-2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0.63809523809523805</v>
      </c>
      <c r="E51" s="18">
        <v>0.30242268170112763</v>
      </c>
      <c r="F51" s="18">
        <v>0.30330158096853027</v>
      </c>
      <c r="G51" s="18">
        <v>0</v>
      </c>
      <c r="H51" s="18">
        <v>0</v>
      </c>
      <c r="I51" s="18">
        <v>0</v>
      </c>
      <c r="J51" s="18">
        <v>0.30330158096853027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0.16190476190476191</v>
      </c>
      <c r="D57" s="18">
        <v>5.0803810285771432E-2</v>
      </c>
      <c r="E57" s="18">
        <v>5.1094708493341981E-2</v>
      </c>
      <c r="F57" s="18">
        <v>0</v>
      </c>
      <c r="G57" s="18">
        <v>0</v>
      </c>
      <c r="H57" s="18">
        <v>0</v>
      </c>
      <c r="I57" s="19">
        <v>5.1094708493341981E-2</v>
      </c>
    </row>
    <row r="58" spans="2:10" ht="15" customHeight="1" thickBot="1" x14ac:dyDescent="0.3">
      <c r="B58" s="6" t="s">
        <v>52</v>
      </c>
      <c r="C58" s="18">
        <v>0.16190476190476191</v>
      </c>
      <c r="D58" s="18">
        <v>5.0803810285771432E-2</v>
      </c>
      <c r="E58" s="18">
        <v>5.1094708493341981E-2</v>
      </c>
      <c r="F58" s="18">
        <v>0</v>
      </c>
      <c r="G58" s="18">
        <v>0</v>
      </c>
      <c r="H58" s="18">
        <v>0</v>
      </c>
      <c r="I58" s="19">
        <v>5.1094708493341981E-2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131.57569105706247</v>
      </c>
      <c r="E8" s="18">
        <v>94.812046731485395</v>
      </c>
      <c r="F8" s="18">
        <v>95.044019001692021</v>
      </c>
      <c r="G8" s="18">
        <v>0</v>
      </c>
      <c r="H8" s="18">
        <v>0</v>
      </c>
      <c r="I8" s="18">
        <v>0</v>
      </c>
      <c r="J8" s="19">
        <v>95.044019001692021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34.34750340726734</v>
      </c>
      <c r="F12" s="18">
        <v>34.130776570538295</v>
      </c>
      <c r="G12" s="20">
        <v>0</v>
      </c>
      <c r="H12" s="18">
        <v>0</v>
      </c>
      <c r="I12" s="18">
        <v>0</v>
      </c>
      <c r="J12" s="19">
        <v>34.130776570538295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131.57569105706247</v>
      </c>
      <c r="E16" s="18">
        <v>129.15955013875273</v>
      </c>
      <c r="F16" s="18">
        <v>129.17479557223032</v>
      </c>
      <c r="G16" s="18">
        <v>0</v>
      </c>
      <c r="H16" s="18">
        <v>0</v>
      </c>
      <c r="I16" s="18">
        <v>0</v>
      </c>
      <c r="J16" s="19">
        <v>129.17479557223032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176.78048780491213</v>
      </c>
      <c r="E22" s="18">
        <v>77.891834964788899</v>
      </c>
      <c r="F22" s="18">
        <v>78.515805349602999</v>
      </c>
      <c r="G22" s="18">
        <v>0</v>
      </c>
      <c r="H22" s="18">
        <v>0</v>
      </c>
      <c r="I22" s="18">
        <v>0</v>
      </c>
      <c r="J22" s="19">
        <v>78.515805349602999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176.78048780491213</v>
      </c>
      <c r="E26" s="18">
        <v>77.891834964788899</v>
      </c>
      <c r="F26" s="18">
        <v>78.515805349602999</v>
      </c>
      <c r="G26" s="18">
        <v>0</v>
      </c>
      <c r="H26" s="18">
        <v>0</v>
      </c>
      <c r="I26" s="18">
        <v>0</v>
      </c>
      <c r="J26" s="19">
        <v>78.515805349602999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1.7365853658536585</v>
      </c>
      <c r="E33" s="18">
        <v>1.0000309750960228</v>
      </c>
      <c r="F33" s="18">
        <v>1.004678506571455</v>
      </c>
      <c r="G33" s="18">
        <v>0</v>
      </c>
      <c r="H33" s="18">
        <v>0</v>
      </c>
      <c r="I33" s="18">
        <v>0</v>
      </c>
      <c r="J33" s="19">
        <v>1.004678506571455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0.35763845867922189</v>
      </c>
      <c r="F37" s="18">
        <v>0.35538182153959802</v>
      </c>
      <c r="G37" s="20">
        <v>0</v>
      </c>
      <c r="H37" s="18">
        <v>0</v>
      </c>
      <c r="I37" s="18">
        <v>0</v>
      </c>
      <c r="J37" s="19">
        <v>0.35538182153959802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1.7365853658536585</v>
      </c>
      <c r="E41" s="18">
        <v>1.3576694337752446</v>
      </c>
      <c r="F41" s="18">
        <v>1.360060328111053</v>
      </c>
      <c r="G41" s="18">
        <v>0</v>
      </c>
      <c r="H41" s="18">
        <v>0</v>
      </c>
      <c r="I41" s="18">
        <v>0</v>
      </c>
      <c r="J41" s="18">
        <v>1.360060328111053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0.49268292682926829</v>
      </c>
      <c r="E47" s="18">
        <v>0.22292776607607484</v>
      </c>
      <c r="F47" s="18">
        <v>0.22462987472683063</v>
      </c>
      <c r="G47" s="18">
        <v>0</v>
      </c>
      <c r="H47" s="18">
        <v>0</v>
      </c>
      <c r="I47" s="18">
        <v>0</v>
      </c>
      <c r="J47" s="19">
        <v>0.22462987472683063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0.49268292682926829</v>
      </c>
      <c r="E51" s="18">
        <v>0.22292776607607484</v>
      </c>
      <c r="F51" s="18">
        <v>0.22462987472683063</v>
      </c>
      <c r="G51" s="18">
        <v>0</v>
      </c>
      <c r="H51" s="18">
        <v>0</v>
      </c>
      <c r="I51" s="18">
        <v>0</v>
      </c>
      <c r="J51" s="18">
        <v>0.22462987472683063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0.47317073170731705</v>
      </c>
      <c r="D57" s="18">
        <v>0.1914880436129352</v>
      </c>
      <c r="E57" s="18">
        <v>0.19326541290898458</v>
      </c>
      <c r="F57" s="18">
        <v>0</v>
      </c>
      <c r="G57" s="18">
        <v>0</v>
      </c>
      <c r="H57" s="18">
        <v>0</v>
      </c>
      <c r="I57" s="19">
        <v>0.19326541290898458</v>
      </c>
    </row>
    <row r="58" spans="2:10" ht="15" customHeight="1" thickBot="1" x14ac:dyDescent="0.3">
      <c r="B58" s="6" t="s">
        <v>52</v>
      </c>
      <c r="C58" s="18">
        <v>0.47317073170731705</v>
      </c>
      <c r="D58" s="18">
        <v>0.1914880436129352</v>
      </c>
      <c r="E58" s="18">
        <v>0.19326541290898458</v>
      </c>
      <c r="F58" s="18">
        <v>0</v>
      </c>
      <c r="G58" s="18">
        <v>0</v>
      </c>
      <c r="H58" s="18">
        <v>0</v>
      </c>
      <c r="I58" s="19">
        <v>0.19326541290898458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2021-08-24T12:54:34Z</dcterms:modified>
</cp:coreProperties>
</file>